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58e916403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循环周排班" sheetId="1" r:id="R110d0efa0e8f48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hh:mm"/>
  </x:numFmts>
  <x:fonts count="5">
    <x:font>
      <x:sz val="11"/>
      <x:name val="Carlito"/>
    </x:font>
    <x:font>
      <x:sz val="11"/>
      <x:color rgb="FF17191E"/>
      <x:name val="Arial"/>
    </x:font>
    <x:font>
      <x:b/>
      <x:sz val="16"/>
      <x:color rgb="FF17191E"/>
      <x:name val="Arial"/>
    </x:font>
    <x:font>
      <x:sz val="11"/>
      <x:color rgb="FF777777"/>
      <x:name val="Arial"/>
    </x:font>
    <x:font>
      <x:b/>
      <x:sz val="11"/>
      <x:color rgb="FFF2635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DF0EF"/>
      </x:patternFill>
    </x:fill>
  </x:fills>
  <x:borders count="10">
    <x:border/>
    <x:border>
      <x:right style="thin">
        <x:color rgb="FFEEEEEE"/>
      </x:right>
      <x:bottom style="thin">
        <x:color rgb="FFEEEEEE"/>
      </x:bottom>
    </x:border>
    <x:border>
      <x:left style="thin">
        <x:color rgb="FFEEEEEE"/>
      </x:left>
      <x:right style="thin">
        <x:color rgb="FFEEEEEE"/>
      </x:right>
      <x:bottom style="thin">
        <x:color rgb="FFEEEEEE"/>
      </x:bottom>
    </x:border>
    <x:border>
      <x:left style="thin">
        <x:color rgb="FFEEEEEE"/>
      </x:left>
      <x:bottom style="thin">
        <x:color rgb="FFEEEEEE"/>
      </x:bottom>
    </x:border>
    <x:border>
      <x:right style="thin">
        <x:color rgb="FFEEEEEE"/>
      </x:right>
      <x:top style="thin">
        <x:color rgb="FFEEEEEE"/>
      </x:top>
      <x:bottom style="thin">
        <x:color rgb="FFEEEEEE"/>
      </x:bottom>
    </x:border>
    <x:border>
      <x:left style="thin">
        <x:color rgb="FFEEEEEE"/>
      </x:left>
      <x:right style="thin">
        <x:color rgb="FFEEEEEE"/>
      </x:right>
      <x:top style="thin">
        <x:color rgb="FFEEEEEE"/>
      </x:top>
      <x:bottom style="thin">
        <x:color rgb="FFEEEEEE"/>
      </x:bottom>
    </x:border>
    <x:border>
      <x:left style="thin">
        <x:color rgb="FFEEEEEE"/>
      </x:left>
      <x:top style="thin">
        <x:color rgb="FFEEEEEE"/>
      </x:top>
      <x:bottom style="thin">
        <x:color rgb="FFEEEEEE"/>
      </x:bottom>
    </x:border>
    <x:border>
      <x:right style="thin">
        <x:color rgb="FFEEEEEE"/>
      </x:right>
      <x:top style="thin">
        <x:color rgb="FFEEEEEE"/>
      </x:top>
    </x:border>
    <x:border>
      <x:left style="thin">
        <x:color rgb="FFEEEEEE"/>
      </x:left>
      <x:right style="thin">
        <x:color rgb="FFEEEEEE"/>
      </x:right>
      <x:top style="thin">
        <x:color rgb="FFEEEEEE"/>
      </x:top>
    </x:border>
    <x:border>
      <x:left style="thin">
        <x:color rgb="FFEEEEEE"/>
      </x:left>
      <x:top style="thin">
        <x:color rgb="FFEEEEEE"/>
      </x:top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2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200" fontId="1" fillId="0" borderId="5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200" fontId="1" fillId="0" borderId="8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fd0ecc3df4c53" /><Relationship Type="http://schemas.openxmlformats.org/officeDocument/2006/relationships/theme" Target="/xl/theme/theme1.xml" Id="R3d1a8d962a8b4cf8" /><Relationship Type="http://schemas.openxmlformats.org/officeDocument/2006/relationships/sharedStrings" Target="/xl/sharedStrings.xml" Id="R4cd4a566179e41a5" /><Relationship Type="http://schemas.openxmlformats.org/officeDocument/2006/relationships/worksheet" Target="/xl/worksheets/sheet1.xml" Id="R110d0efa0e8f48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>
      <ns0:pane ySplit="5" topLeftCell="A6" activePane="bottomLeft" state="frozen"/>
    </ns0:sheetView>
  </ns0:sheetViews>
  <ns0:sheetFormatPr defaultRowHeight="15"/>
  <ns0:cols>
    <ns0:col min="1" max="1" width="12" hidden="0" customWidth="1"/>
    <ns0:col min="2" max="2" width="18" hidden="0" customWidth="1"/>
    <ns0:col min="3" max="3" width="18" hidden="0" customWidth="1"/>
    <ns0:col min="4" max="4" width="18" hidden="0" customWidth="1"/>
    <ns0:col min="5" max="5" width="18" hidden="0" customWidth="1"/>
    <ns0:col min="6" max="6" width="28" hidden="0" customWidth="1"/>
    <ns0:col min="10" max="10" hidden="1"/>
  </ns0:cols>
  <ns0:sheetData>
    <ns0:row r="1" ht="28" customHeight="1">
      <ns0:c r="A1" s="2" t="str">
        <ns0:v>循环周排班模板</ns0:v>
      </ns0:c>
      <ns0:c r="B1" s="1"/>
      <ns0:c r="C1" s="1"/>
      <ns0:c r="D1" s="1"/>
      <ns0:c r="E1" s="1"/>
      <ns0:c r="F1" s="1"/>
      <ns0:c r="J1" s="9" t="n">
        <ns0:v>0</ns0:v>
      </ns0:c>
    </ns0:row>
    <ns0:row r="2" ht="28" customHeight="1">
      <ns0:c r="A2" s="3" t="str">
        <ns0:v>填写示例：周一，09:00，13:00，Alex，Mia</ns0:v>
      </ns0:c>
      <ns0:c r="B2" s="3"/>
      <ns0:c r="C2" s="3"/>
      <ns0:c r="D2" s="3"/>
      <ns0:c r="E2" s="3"/>
      <ns0:c r="F2" s="3"/>
      <ns0:c r="J2" s="9" t="n">
        <ns0:v>0.020833333333333332</ns0:v>
      </ns0:c>
    </ns0:row>
    <ns0:row r="3" ht="28" customHeight="1">
      <ns0:c r="A3" s="3" t="str">
        <ns0:v>时间可下拉选择或填09:15、1:00 PM、下午1:00。跨夜由起止时间判断；多场请复制行。</ns0:v>
      </ns0:c>
      <ns0:c r="B3" s="3"/>
      <ns0:c r="C3" s="3"/>
      <ns0:c r="D3" s="3"/>
      <ns0:c r="E3" s="3"/>
      <ns0:c r="F3" s="3"/>
      <ns0:c r="J3" s="9" t="n">
        <ns0:v>0.041666666666666664</ns0:v>
      </ns0:c>
    </ns0:row>
    <ns0:row r="4" ht="28" customHeight="1">
      <ns0:c r="A4" s="1"/>
      <ns0:c r="B4" s="1"/>
      <ns0:c r="C4" s="1"/>
      <ns0:c r="D4" s="1"/>
      <ns0:c r="E4" s="1"/>
      <ns0:c r="F4" s="1"/>
      <ns0:c r="J4" s="9" t="n">
        <ns0:v>0.0625</ns0:v>
      </ns0:c>
    </ns0:row>
    <ns0:row r="5" ht="28" customHeight="1">
      <ns0:c r="A5" s="7" t="str">
        <ns0:v>星期</ns0:v>
      </ns0:c>
      <ns0:c r="B5" s="7" t="str">
        <ns0:v>开始时间</ns0:v>
      </ns0:c>
      <ns0:c r="C5" s="7" t="str">
        <ns0:v>结束时间</ns0:v>
      </ns0:c>
      <ns0:c r="D5" s="7" t="str">
        <ns0:v>主播</ns0:v>
      </ns0:c>
      <ns0:c r="E5" s="7" t="str">
        <ns0:v>助播</ns0:v>
      </ns0:c>
      <ns0:c r="F5" s="7" t="str">
        <ns0:v>备注</ns0:v>
      </ns0:c>
      <ns0:c r="J5" s="9" t="n">
        <ns0:v>0.08333333333333333</ns0:v>
      </ns0:c>
    </ns0:row>
    <ns0:row r="6" ht="28" customHeight="1">
      <ns0:c r="A6" s="10" t="str">
        <ns0:v>周一</ns0:v>
      </ns0:c>
      <ns0:c r="B6" s="11"/>
      <ns0:c r="C6" s="11"/>
      <ns0:c r="D6" s="12"/>
      <ns0:c r="E6" s="12"/>
      <ns0:c r="F6" s="13"/>
      <ns0:c r="J6" s="9" t="n">
        <ns0:v>0.10416666666666667</ns0:v>
      </ns0:c>
    </ns0:row>
    <ns0:row r="7" ht="28" customHeight="1">
      <ns0:c r="A7" s="14" t="str">
        <ns0:v>周二</ns0:v>
      </ns0:c>
      <ns0:c r="B7" s="15"/>
      <ns0:c r="C7" s="15"/>
      <ns0:c r="D7" s="16"/>
      <ns0:c r="E7" s="16"/>
      <ns0:c r="F7" s="17"/>
      <ns0:c r="J7" s="9" t="n">
        <ns0:v>0.125</ns0:v>
      </ns0:c>
    </ns0:row>
    <ns0:row r="8" ht="28" customHeight="1">
      <ns0:c r="A8" s="14" t="str">
        <ns0:v>周三</ns0:v>
      </ns0:c>
      <ns0:c r="B8" s="15"/>
      <ns0:c r="C8" s="15"/>
      <ns0:c r="D8" s="16"/>
      <ns0:c r="E8" s="16"/>
      <ns0:c r="F8" s="17"/>
      <ns0:c r="J8" s="9" t="n">
        <ns0:v>0.14583333333333334</ns0:v>
      </ns0:c>
    </ns0:row>
    <ns0:row r="9" ht="28" customHeight="1">
      <ns0:c r="A9" s="14" t="str">
        <ns0:v>周四</ns0:v>
      </ns0:c>
      <ns0:c r="B9" s="15"/>
      <ns0:c r="C9" s="15"/>
      <ns0:c r="D9" s="16"/>
      <ns0:c r="E9" s="16"/>
      <ns0:c r="F9" s="17"/>
      <ns0:c r="J9" s="9" t="n">
        <ns0:v>0.16666666666666666</ns0:v>
      </ns0:c>
    </ns0:row>
    <ns0:row r="10" ht="28" customHeight="1">
      <ns0:c r="A10" s="14" t="str">
        <ns0:v>周五</ns0:v>
      </ns0:c>
      <ns0:c r="B10" s="15"/>
      <ns0:c r="C10" s="15"/>
      <ns0:c r="D10" s="16"/>
      <ns0:c r="E10" s="16"/>
      <ns0:c r="F10" s="17"/>
      <ns0:c r="J10" s="9" t="n">
        <ns0:v>0.1875</ns0:v>
      </ns0:c>
    </ns0:row>
    <ns0:row r="11" ht="28" customHeight="1">
      <ns0:c r="A11" s="14" t="str">
        <ns0:v>周六</ns0:v>
      </ns0:c>
      <ns0:c r="B11" s="15"/>
      <ns0:c r="C11" s="15"/>
      <ns0:c r="D11" s="16"/>
      <ns0:c r="E11" s="16"/>
      <ns0:c r="F11" s="17"/>
      <ns0:c r="J11" s="9" t="n">
        <ns0:v>0.20833333333333334</ns0:v>
      </ns0:c>
    </ns0:row>
    <ns0:row r="12" ht="28" customHeight="1">
      <ns0:c r="A12" s="18" t="str">
        <ns0:v>周日</ns0:v>
      </ns0:c>
      <ns0:c r="B12" s="19"/>
      <ns0:c r="C12" s="19"/>
      <ns0:c r="D12" s="20"/>
      <ns0:c r="E12" s="20"/>
      <ns0:c r="F12" s="21"/>
      <ns0:c r="J12" s="9" t="n">
        <ns0:v>0.22916666666666666</ns0:v>
      </ns0:c>
    </ns0:row>
    <ns0:row r="13">
      <ns0:c r="B13" s="9"/>
      <ns0:c r="C13" s="9"/>
      <ns0:c r="J13" s="9" t="n">
        <ns0:v>0.25</ns0:v>
      </ns0:c>
    </ns0:row>
    <ns0:row r="14">
      <ns0:c r="B14" s="9"/>
      <ns0:c r="C14" s="9"/>
      <ns0:c r="J14" s="9" t="n">
        <ns0:v>0.2708333333333333</ns0:v>
      </ns0:c>
    </ns0:row>
    <ns0:row r="15">
      <ns0:c r="B15" s="9"/>
      <ns0:c r="C15" s="9"/>
      <ns0:c r="J15" s="9" t="n">
        <ns0:v>0.2916666666666667</ns0:v>
      </ns0:c>
    </ns0:row>
    <ns0:row r="16">
      <ns0:c r="B16" s="9"/>
      <ns0:c r="C16" s="9"/>
      <ns0:c r="J16" s="9" t="n">
        <ns0:v>0.3125</ns0:v>
      </ns0:c>
    </ns0:row>
    <ns0:row r="17">
      <ns0:c r="B17" s="9"/>
      <ns0:c r="C17" s="9"/>
      <ns0:c r="J17" s="9" t="n">
        <ns0:v>0.3333333333333333</ns0:v>
      </ns0:c>
    </ns0:row>
    <ns0:row r="18">
      <ns0:c r="B18" s="9"/>
      <ns0:c r="C18" s="9"/>
      <ns0:c r="J18" s="9" t="n">
        <ns0:v>0.3541666666666667</ns0:v>
      </ns0:c>
    </ns0:row>
    <ns0:row r="19">
      <ns0:c r="B19" s="9"/>
      <ns0:c r="C19" s="9"/>
      <ns0:c r="J19" s="9" t="n">
        <ns0:v>0.375</ns0:v>
      </ns0:c>
    </ns0:row>
    <ns0:row r="20">
      <ns0:c r="B20" s="9"/>
      <ns0:c r="C20" s="9"/>
      <ns0:c r="J20" s="9" t="n">
        <ns0:v>0.3958333333333333</ns0:v>
      </ns0:c>
    </ns0:row>
    <ns0:row r="21">
      <ns0:c r="B21" s="9"/>
      <ns0:c r="C21" s="9"/>
      <ns0:c r="J21" s="9" t="n">
        <ns0:v>0.4166666666666667</ns0:v>
      </ns0:c>
    </ns0:row>
    <ns0:row r="22">
      <ns0:c r="B22" s="9"/>
      <ns0:c r="C22" s="9"/>
      <ns0:c r="J22" s="9" t="n">
        <ns0:v>0.4375</ns0:v>
      </ns0:c>
    </ns0:row>
    <ns0:row r="23">
      <ns0:c r="B23" s="9"/>
      <ns0:c r="C23" s="9"/>
      <ns0:c r="J23" s="9" t="n">
        <ns0:v>0.4583333333333333</ns0:v>
      </ns0:c>
    </ns0:row>
    <ns0:row r="24">
      <ns0:c r="B24" s="9"/>
      <ns0:c r="C24" s="9"/>
      <ns0:c r="J24" s="9" t="n">
        <ns0:v>0.4791666666666667</ns0:v>
      </ns0:c>
    </ns0:row>
    <ns0:row r="25">
      <ns0:c r="B25" s="9"/>
      <ns0:c r="C25" s="9"/>
      <ns0:c r="J25" s="9" t="n">
        <ns0:v>0.5</ns0:v>
      </ns0:c>
    </ns0:row>
    <ns0:row r="26">
      <ns0:c r="B26" s="9"/>
      <ns0:c r="C26" s="9"/>
      <ns0:c r="J26" s="9" t="n">
        <ns0:v>0.5208333333333334</ns0:v>
      </ns0:c>
    </ns0:row>
    <ns0:row r="27">
      <ns0:c r="B27" s="9"/>
      <ns0:c r="C27" s="9"/>
      <ns0:c r="J27" s="9" t="n">
        <ns0:v>0.5416666666666666</ns0:v>
      </ns0:c>
    </ns0:row>
    <ns0:row r="28">
      <ns0:c r="B28" s="9"/>
      <ns0:c r="C28" s="9"/>
      <ns0:c r="J28" s="9" t="n">
        <ns0:v>0.5625</ns0:v>
      </ns0:c>
    </ns0:row>
    <ns0:row r="29">
      <ns0:c r="B29" s="9"/>
      <ns0:c r="C29" s="9"/>
      <ns0:c r="J29" s="9" t="n">
        <ns0:v>0.5833333333333334</ns0:v>
      </ns0:c>
    </ns0:row>
    <ns0:row r="30">
      <ns0:c r="B30" s="9"/>
      <ns0:c r="C30" s="9"/>
      <ns0:c r="J30" s="9" t="n">
        <ns0:v>0.6041666666666666</ns0:v>
      </ns0:c>
    </ns0:row>
    <ns0:row r="31">
      <ns0:c r="B31" s="9"/>
      <ns0:c r="C31" s="9"/>
      <ns0:c r="J31" s="9" t="n">
        <ns0:v>0.625</ns0:v>
      </ns0:c>
    </ns0:row>
    <ns0:row r="32">
      <ns0:c r="B32" s="9"/>
      <ns0:c r="C32" s="9"/>
      <ns0:c r="J32" s="9" t="n">
        <ns0:v>0.6458333333333334</ns0:v>
      </ns0:c>
    </ns0:row>
    <ns0:row r="33">
      <ns0:c r="B33" s="9"/>
      <ns0:c r="C33" s="9"/>
      <ns0:c r="J33" s="9" t="n">
        <ns0:v>0.6666666666666666</ns0:v>
      </ns0:c>
    </ns0:row>
    <ns0:row r="34">
      <ns0:c r="B34" s="9"/>
      <ns0:c r="C34" s="9"/>
      <ns0:c r="J34" s="9" t="n">
        <ns0:v>0.6875</ns0:v>
      </ns0:c>
    </ns0:row>
    <ns0:row r="35">
      <ns0:c r="B35" s="9"/>
      <ns0:c r="C35" s="9"/>
      <ns0:c r="J35" s="9" t="n">
        <ns0:v>0.7083333333333334</ns0:v>
      </ns0:c>
    </ns0:row>
    <ns0:row r="36">
      <ns0:c r="B36" s="9"/>
      <ns0:c r="C36" s="9"/>
      <ns0:c r="J36" s="9" t="n">
        <ns0:v>0.7291666666666666</ns0:v>
      </ns0:c>
    </ns0:row>
    <ns0:row r="37">
      <ns0:c r="B37" s="9"/>
      <ns0:c r="C37" s="9"/>
      <ns0:c r="J37" s="9" t="n">
        <ns0:v>0.75</ns0:v>
      </ns0:c>
    </ns0:row>
    <ns0:row r="38">
      <ns0:c r="B38" s="9"/>
      <ns0:c r="C38" s="9"/>
      <ns0:c r="J38" s="9" t="n">
        <ns0:v>0.7708333333333334</ns0:v>
      </ns0:c>
    </ns0:row>
    <ns0:row r="39">
      <ns0:c r="B39" s="9"/>
      <ns0:c r="C39" s="9"/>
      <ns0:c r="J39" s="9" t="n">
        <ns0:v>0.7916666666666666</ns0:v>
      </ns0:c>
    </ns0:row>
    <ns0:row r="40">
      <ns0:c r="B40" s="9"/>
      <ns0:c r="C40" s="9"/>
      <ns0:c r="J40" s="9" t="n">
        <ns0:v>0.8125</ns0:v>
      </ns0:c>
    </ns0:row>
    <ns0:row r="41">
      <ns0:c r="B41" s="9"/>
      <ns0:c r="C41" s="9"/>
      <ns0:c r="J41" s="9" t="n">
        <ns0:v>0.8333333333333334</ns0:v>
      </ns0:c>
    </ns0:row>
    <ns0:row r="42">
      <ns0:c r="B42" s="9"/>
      <ns0:c r="C42" s="9"/>
      <ns0:c r="J42" s="9" t="n">
        <ns0:v>0.8541666666666666</ns0:v>
      </ns0:c>
    </ns0:row>
    <ns0:row r="43">
      <ns0:c r="B43" s="9"/>
      <ns0:c r="C43" s="9"/>
      <ns0:c r="J43" s="9" t="n">
        <ns0:v>0.875</ns0:v>
      </ns0:c>
    </ns0:row>
    <ns0:row r="44">
      <ns0:c r="B44" s="9"/>
      <ns0:c r="C44" s="9"/>
      <ns0:c r="J44" s="9" t="n">
        <ns0:v>0.8958333333333334</ns0:v>
      </ns0:c>
    </ns0:row>
    <ns0:row r="45">
      <ns0:c r="B45" s="9"/>
      <ns0:c r="C45" s="9"/>
      <ns0:c r="J45" s="9" t="n">
        <ns0:v>0.9166666666666666</ns0:v>
      </ns0:c>
    </ns0:row>
    <ns0:row r="46">
      <ns0:c r="B46" s="9"/>
      <ns0:c r="C46" s="9"/>
      <ns0:c r="J46" s="9" t="n">
        <ns0:v>0.9375</ns0:v>
      </ns0:c>
    </ns0:row>
    <ns0:row r="47">
      <ns0:c r="B47" s="9"/>
      <ns0:c r="C47" s="9"/>
      <ns0:c r="J47" s="9" t="n">
        <ns0:v>0.9583333333333334</ns0:v>
      </ns0:c>
    </ns0:row>
    <ns0:row r="48">
      <ns0:c r="B48" s="9"/>
      <ns0:c r="C48" s="9"/>
      <ns0:c r="J48" s="9" t="n">
        <ns0:v>0.9791666666666666</ns0:v>
      </ns0:c>
    </ns0:row>
    <ns0:row r="49">
      <ns0:c r="B49" s="9"/>
      <ns0:c r="C49" s="9"/>
    </ns0:row>
    <ns0:row r="50">
      <ns0:c r="B50" s="9"/>
      <ns0:c r="C50" s="9"/>
    </ns0:row>
    <ns0:row r="51">
      <ns0:c r="B51" s="9"/>
      <ns0:c r="C51" s="9"/>
    </ns0:row>
    <ns0:row r="52">
      <ns0:c r="B52" s="9"/>
      <ns0:c r="C52" s="9"/>
    </ns0:row>
    <ns0:row r="53">
      <ns0:c r="B53" s="9"/>
      <ns0:c r="C53" s="9"/>
    </ns0:row>
    <ns0:row r="54">
      <ns0:c r="B54" s="9"/>
      <ns0:c r="C54" s="9"/>
    </ns0:row>
    <ns0:row r="55">
      <ns0:c r="B55" s="9"/>
      <ns0:c r="C55" s="9"/>
    </ns0:row>
    <ns0:row r="56">
      <ns0:c r="B56" s="9"/>
      <ns0:c r="C56" s="9"/>
    </ns0:row>
    <ns0:row r="57">
      <ns0:c r="B57" s="9"/>
      <ns0:c r="C57" s="9"/>
    </ns0:row>
    <ns0:row r="58">
      <ns0:c r="B58" s="9"/>
      <ns0:c r="C58" s="9"/>
    </ns0:row>
    <ns0:row r="59">
      <ns0:c r="B59" s="9"/>
      <ns0:c r="C59" s="9"/>
    </ns0:row>
    <ns0:row r="60">
      <ns0:c r="B60" s="9"/>
      <ns0:c r="C60" s="9"/>
    </ns0:row>
    <ns0:row r="61">
      <ns0:c r="B61" s="9"/>
      <ns0:c r="C61" s="9"/>
    </ns0:row>
    <ns0:row r="62">
      <ns0:c r="B62" s="9"/>
      <ns0:c r="C62" s="9"/>
    </ns0:row>
    <ns0:row r="63">
      <ns0:c r="B63" s="9"/>
      <ns0:c r="C63" s="9"/>
    </ns0:row>
    <ns0:row r="64">
      <ns0:c r="B64" s="9"/>
      <ns0:c r="C64" s="9"/>
    </ns0:row>
    <ns0:row r="65">
      <ns0:c r="B65" s="9"/>
      <ns0:c r="C65" s="9"/>
    </ns0:row>
    <ns0:row r="66">
      <ns0:c r="B66" s="9"/>
      <ns0:c r="C66" s="9"/>
    </ns0:row>
    <ns0:row r="67">
      <ns0:c r="B67" s="9"/>
      <ns0:c r="C67" s="9"/>
    </ns0:row>
    <ns0:row r="68">
      <ns0:c r="B68" s="9"/>
      <ns0:c r="C68" s="9"/>
    </ns0:row>
    <ns0:row r="69">
      <ns0:c r="B69" s="9"/>
      <ns0:c r="C69" s="9"/>
    </ns0:row>
    <ns0:row r="70">
      <ns0:c r="B70" s="9"/>
      <ns0:c r="C70" s="9"/>
    </ns0:row>
    <ns0:row r="71">
      <ns0:c r="B71" s="9"/>
      <ns0:c r="C71" s="9"/>
    </ns0:row>
    <ns0:row r="72">
      <ns0:c r="B72" s="9"/>
      <ns0:c r="C72" s="9"/>
    </ns0:row>
    <ns0:row r="73">
      <ns0:c r="B73" s="9"/>
      <ns0:c r="C73" s="9"/>
    </ns0:row>
    <ns0:row r="74">
      <ns0:c r="B74" s="9"/>
      <ns0:c r="C74" s="9"/>
    </ns0:row>
    <ns0:row r="75">
      <ns0:c r="B75" s="9"/>
      <ns0:c r="C75" s="9"/>
    </ns0:row>
    <ns0:row r="76">
      <ns0:c r="B76" s="9"/>
      <ns0:c r="C76" s="9"/>
    </ns0:row>
    <ns0:row r="77">
      <ns0:c r="B77" s="9"/>
      <ns0:c r="C77" s="9"/>
    </ns0:row>
    <ns0:row r="78">
      <ns0:c r="B78" s="9"/>
      <ns0:c r="C78" s="9"/>
    </ns0:row>
    <ns0:row r="79">
      <ns0:c r="B79" s="9"/>
      <ns0:c r="C79" s="9"/>
    </ns0:row>
    <ns0:row r="80">
      <ns0:c r="B80" s="9"/>
      <ns0:c r="C80" s="9"/>
    </ns0:row>
    <ns0:row r="81">
      <ns0:c r="B81" s="9"/>
      <ns0:c r="C81" s="9"/>
    </ns0:row>
    <ns0:row r="82">
      <ns0:c r="B82" s="9"/>
      <ns0:c r="C82" s="9"/>
    </ns0:row>
    <ns0:row r="83">
      <ns0:c r="B83" s="9"/>
      <ns0:c r="C83" s="9"/>
    </ns0:row>
    <ns0:row r="84">
      <ns0:c r="B84" s="9"/>
      <ns0:c r="C84" s="9"/>
    </ns0:row>
    <ns0:row r="85">
      <ns0:c r="B85" s="9"/>
      <ns0:c r="C85" s="9"/>
    </ns0:row>
    <ns0:row r="86">
      <ns0:c r="B86" s="9"/>
      <ns0:c r="C86" s="9"/>
    </ns0:row>
    <ns0:row r="87">
      <ns0:c r="B87" s="9"/>
      <ns0:c r="C87" s="9"/>
    </ns0:row>
    <ns0:row r="88">
      <ns0:c r="B88" s="9"/>
      <ns0:c r="C88" s="9"/>
    </ns0:row>
    <ns0:row r="89">
      <ns0:c r="B89" s="9"/>
      <ns0:c r="C89" s="9"/>
    </ns0:row>
    <ns0:row r="90">
      <ns0:c r="B90" s="9"/>
      <ns0:c r="C90" s="9"/>
    </ns0:row>
    <ns0:row r="91">
      <ns0:c r="B91" s="9"/>
      <ns0:c r="C91" s="9"/>
    </ns0:row>
    <ns0:row r="92">
      <ns0:c r="B92" s="9"/>
      <ns0:c r="C92" s="9"/>
    </ns0:row>
    <ns0:row r="93">
      <ns0:c r="B93" s="9"/>
      <ns0:c r="C93" s="9"/>
    </ns0:row>
    <ns0:row r="94">
      <ns0:c r="B94" s="9"/>
      <ns0:c r="C94" s="9"/>
    </ns0:row>
    <ns0:row r="95">
      <ns0:c r="B95" s="9"/>
      <ns0:c r="C95" s="9"/>
    </ns0:row>
    <ns0:row r="96">
      <ns0:c r="B96" s="9"/>
      <ns0:c r="C96" s="9"/>
    </ns0:row>
    <ns0:row r="97">
      <ns0:c r="B97" s="9"/>
      <ns0:c r="C97" s="9"/>
    </ns0:row>
    <ns0:row r="98">
      <ns0:c r="B98" s="9"/>
      <ns0:c r="C98" s="9"/>
    </ns0:row>
    <ns0:row r="99">
      <ns0:c r="B99" s="9"/>
      <ns0:c r="C99" s="9"/>
    </ns0:row>
    <ns0:row r="100">
      <ns0:c r="B100" s="9"/>
      <ns0:c r="C100" s="9"/>
    </ns0:row>
    <ns0:row r="101">
      <ns0:c r="B101" s="9"/>
      <ns0:c r="C101" s="9"/>
    </ns0:row>
    <ns0:row r="102">
      <ns0:c r="B102" s="9"/>
      <ns0:c r="C102" s="9"/>
    </ns0:row>
    <ns0:row r="103">
      <ns0:c r="B103" s="9"/>
      <ns0:c r="C103" s="9"/>
    </ns0:row>
    <ns0:row r="104">
      <ns0:c r="B104" s="9"/>
      <ns0:c r="C104" s="9"/>
    </ns0:row>
    <ns0:row r="105">
      <ns0:c r="B105" s="9"/>
      <ns0:c r="C105" s="9"/>
    </ns0:row>
    <ns0:row r="106">
      <ns0:c r="B106" s="9"/>
      <ns0:c r="C106" s="9"/>
    </ns0:row>
    <ns0:row r="107">
      <ns0:c r="B107" s="9"/>
      <ns0:c r="C107" s="9"/>
    </ns0:row>
    <ns0:row r="108">
      <ns0:c r="B108" s="9"/>
      <ns0:c r="C108" s="9"/>
    </ns0:row>
    <ns0:row r="109">
      <ns0:c r="B109" s="9"/>
      <ns0:c r="C109" s="9"/>
    </ns0:row>
    <ns0:row r="110">
      <ns0:c r="B110" s="9"/>
      <ns0:c r="C110" s="9"/>
    </ns0:row>
    <ns0:row r="111">
      <ns0:c r="B111" s="9"/>
      <ns0:c r="C111" s="9"/>
    </ns0:row>
    <ns0:row r="112">
      <ns0:c r="B112" s="9"/>
      <ns0:c r="C112" s="9"/>
    </ns0:row>
    <ns0:row r="113">
      <ns0:c r="B113" s="9"/>
      <ns0:c r="C113" s="9"/>
    </ns0:row>
    <ns0:row r="114">
      <ns0:c r="B114" s="9"/>
      <ns0:c r="C114" s="9"/>
    </ns0:row>
    <ns0:row r="115">
      <ns0:c r="B115" s="9"/>
      <ns0:c r="C115" s="9"/>
    </ns0:row>
    <ns0:row r="116">
      <ns0:c r="B116" s="9"/>
      <ns0:c r="C116" s="9"/>
    </ns0:row>
    <ns0:row r="117">
      <ns0:c r="B117" s="9"/>
      <ns0:c r="C117" s="9"/>
    </ns0:row>
    <ns0:row r="118">
      <ns0:c r="B118" s="9"/>
      <ns0:c r="C118" s="9"/>
    </ns0:row>
    <ns0:row r="119">
      <ns0:c r="B119" s="9"/>
      <ns0:c r="C119" s="9"/>
    </ns0:row>
    <ns0:row r="120">
      <ns0:c r="B120" s="9"/>
      <ns0:c r="C120" s="9"/>
    </ns0:row>
    <ns0:row r="121">
      <ns0:c r="B121" s="9"/>
      <ns0:c r="C121" s="9"/>
    </ns0:row>
    <ns0:row r="122">
      <ns0:c r="B122" s="9"/>
      <ns0:c r="C122" s="9"/>
    </ns0:row>
    <ns0:row r="123">
      <ns0:c r="B123" s="9"/>
      <ns0:c r="C123" s="9"/>
    </ns0:row>
    <ns0:row r="124">
      <ns0:c r="B124" s="9"/>
      <ns0:c r="C124" s="9"/>
    </ns0:row>
    <ns0:row r="125">
      <ns0:c r="B125" s="9"/>
      <ns0:c r="C125" s="9"/>
    </ns0:row>
    <ns0:row r="126">
      <ns0:c r="B126" s="9"/>
      <ns0:c r="C126" s="9"/>
    </ns0:row>
    <ns0:row r="127">
      <ns0:c r="B127" s="9"/>
      <ns0:c r="C127" s="9"/>
    </ns0:row>
    <ns0:row r="128">
      <ns0:c r="B128" s="9"/>
      <ns0:c r="C128" s="9"/>
    </ns0:row>
    <ns0:row r="129">
      <ns0:c r="B129" s="9"/>
      <ns0:c r="C129" s="9"/>
    </ns0:row>
    <ns0:row r="130">
      <ns0:c r="B130" s="9"/>
      <ns0:c r="C130" s="9"/>
    </ns0:row>
    <ns0:row r="131">
      <ns0:c r="B131" s="9"/>
      <ns0:c r="C131" s="9"/>
    </ns0:row>
    <ns0:row r="132">
      <ns0:c r="B132" s="9"/>
      <ns0:c r="C132" s="9"/>
    </ns0:row>
    <ns0:row r="133">
      <ns0:c r="B133" s="9"/>
      <ns0:c r="C133" s="9"/>
    </ns0:row>
    <ns0:row r="134">
      <ns0:c r="B134" s="9"/>
      <ns0:c r="C134" s="9"/>
    </ns0:row>
    <ns0:row r="135">
      <ns0:c r="B135" s="9"/>
      <ns0:c r="C135" s="9"/>
    </ns0:row>
    <ns0:row r="136">
      <ns0:c r="B136" s="9"/>
      <ns0:c r="C136" s="9"/>
    </ns0:row>
    <ns0:row r="137">
      <ns0:c r="B137" s="9"/>
      <ns0:c r="C137" s="9"/>
    </ns0:row>
    <ns0:row r="138">
      <ns0:c r="B138" s="9"/>
      <ns0:c r="C138" s="9"/>
    </ns0:row>
    <ns0:row r="139">
      <ns0:c r="B139" s="9"/>
      <ns0:c r="C139" s="9"/>
    </ns0:row>
    <ns0:row r="140">
      <ns0:c r="B140" s="9"/>
      <ns0:c r="C140" s="9"/>
    </ns0:row>
    <ns0:row r="141">
      <ns0:c r="B141" s="9"/>
      <ns0:c r="C141" s="9"/>
    </ns0:row>
    <ns0:row r="142">
      <ns0:c r="B142" s="9"/>
      <ns0:c r="C142" s="9"/>
    </ns0:row>
    <ns0:row r="143">
      <ns0:c r="B143" s="9"/>
      <ns0:c r="C143" s="9"/>
    </ns0:row>
    <ns0:row r="144">
      <ns0:c r="B144" s="9"/>
      <ns0:c r="C144" s="9"/>
    </ns0:row>
    <ns0:row r="145">
      <ns0:c r="B145" s="9"/>
      <ns0:c r="C145" s="9"/>
    </ns0:row>
    <ns0:row r="146">
      <ns0:c r="B146" s="9"/>
      <ns0:c r="C146" s="9"/>
    </ns0:row>
    <ns0:row r="147">
      <ns0:c r="B147" s="9"/>
      <ns0:c r="C147" s="9"/>
    </ns0:row>
    <ns0:row r="148">
      <ns0:c r="B148" s="9"/>
      <ns0:c r="C148" s="9"/>
    </ns0:row>
    <ns0:row r="149">
      <ns0:c r="B149" s="9"/>
      <ns0:c r="C149" s="9"/>
    </ns0:row>
    <ns0:row r="150">
      <ns0:c r="B150" s="9"/>
      <ns0:c r="C150" s="9"/>
    </ns0:row>
    <ns0:row r="151">
      <ns0:c r="B151" s="9"/>
      <ns0:c r="C151" s="9"/>
    </ns0:row>
    <ns0:row r="152">
      <ns0:c r="B152" s="9"/>
      <ns0:c r="C152" s="9"/>
    </ns0:row>
    <ns0:row r="153">
      <ns0:c r="B153" s="9"/>
      <ns0:c r="C153" s="9"/>
    </ns0:row>
    <ns0:row r="154">
      <ns0:c r="B154" s="9"/>
      <ns0:c r="C154" s="9"/>
    </ns0:row>
    <ns0:row r="155">
      <ns0:c r="B155" s="9"/>
      <ns0:c r="C155" s="9"/>
    </ns0:row>
    <ns0:row r="156">
      <ns0:c r="B156" s="9"/>
      <ns0:c r="C156" s="9"/>
    </ns0:row>
    <ns0:row r="157">
      <ns0:c r="B157" s="9"/>
      <ns0:c r="C157" s="9"/>
    </ns0:row>
    <ns0:row r="158">
      <ns0:c r="B158" s="9"/>
      <ns0:c r="C158" s="9"/>
    </ns0:row>
    <ns0:row r="159">
      <ns0:c r="B159" s="9"/>
      <ns0:c r="C159" s="9"/>
    </ns0:row>
    <ns0:row r="160">
      <ns0:c r="B160" s="9"/>
      <ns0:c r="C160" s="9"/>
    </ns0:row>
    <ns0:row r="161">
      <ns0:c r="B161" s="9"/>
      <ns0:c r="C161" s="9"/>
    </ns0:row>
    <ns0:row r="162">
      <ns0:c r="B162" s="9"/>
      <ns0:c r="C162" s="9"/>
    </ns0:row>
    <ns0:row r="163">
      <ns0:c r="B163" s="9"/>
      <ns0:c r="C163" s="9"/>
    </ns0:row>
    <ns0:row r="164">
      <ns0:c r="B164" s="9"/>
      <ns0:c r="C164" s="9"/>
    </ns0:row>
    <ns0:row r="165">
      <ns0:c r="B165" s="9"/>
      <ns0:c r="C165" s="9"/>
    </ns0:row>
    <ns0:row r="166">
      <ns0:c r="B166" s="9"/>
      <ns0:c r="C166" s="9"/>
    </ns0:row>
    <ns0:row r="167">
      <ns0:c r="B167" s="9"/>
      <ns0:c r="C167" s="9"/>
    </ns0:row>
    <ns0:row r="168">
      <ns0:c r="B168" s="9"/>
      <ns0:c r="C168" s="9"/>
    </ns0:row>
    <ns0:row r="169">
      <ns0:c r="B169" s="9"/>
      <ns0:c r="C169" s="9"/>
    </ns0:row>
    <ns0:row r="170">
      <ns0:c r="B170" s="9"/>
      <ns0:c r="C170" s="9"/>
    </ns0:row>
    <ns0:row r="171">
      <ns0:c r="B171" s="9"/>
      <ns0:c r="C171" s="9"/>
    </ns0:row>
    <ns0:row r="172">
      <ns0:c r="B172" s="9"/>
      <ns0:c r="C172" s="9"/>
    </ns0:row>
    <ns0:row r="173">
      <ns0:c r="B173" s="9"/>
      <ns0:c r="C173" s="9"/>
    </ns0:row>
    <ns0:row r="174">
      <ns0:c r="B174" s="9"/>
      <ns0:c r="C174" s="9"/>
    </ns0:row>
    <ns0:row r="175">
      <ns0:c r="B175" s="9"/>
      <ns0:c r="C175" s="9"/>
    </ns0:row>
    <ns0:row r="176">
      <ns0:c r="B176" s="9"/>
      <ns0:c r="C176" s="9"/>
    </ns0:row>
    <ns0:row r="177">
      <ns0:c r="B177" s="9"/>
      <ns0:c r="C177" s="9"/>
    </ns0:row>
    <ns0:row r="178">
      <ns0:c r="B178" s="9"/>
      <ns0:c r="C178" s="9"/>
    </ns0:row>
    <ns0:row r="179">
      <ns0:c r="B179" s="9"/>
      <ns0:c r="C179" s="9"/>
    </ns0:row>
    <ns0:row r="180">
      <ns0:c r="B180" s="9"/>
      <ns0:c r="C180" s="9"/>
    </ns0:row>
    <ns0:row r="181">
      <ns0:c r="B181" s="9"/>
      <ns0:c r="C181" s="9"/>
    </ns0:row>
    <ns0:row r="182">
      <ns0:c r="B182" s="9"/>
      <ns0:c r="C182" s="9"/>
    </ns0:row>
    <ns0:row r="183">
      <ns0:c r="B183" s="9"/>
      <ns0:c r="C183" s="9"/>
    </ns0:row>
    <ns0:row r="184">
      <ns0:c r="B184" s="9"/>
      <ns0:c r="C184" s="9"/>
    </ns0:row>
    <ns0:row r="185">
      <ns0:c r="B185" s="9"/>
      <ns0:c r="C185" s="9"/>
    </ns0:row>
    <ns0:row r="186">
      <ns0:c r="B186" s="9"/>
      <ns0:c r="C186" s="9"/>
    </ns0:row>
    <ns0:row r="187">
      <ns0:c r="B187" s="9"/>
      <ns0:c r="C187" s="9"/>
    </ns0:row>
    <ns0:row r="188">
      <ns0:c r="B188" s="9"/>
      <ns0:c r="C188" s="9"/>
    </ns0:row>
    <ns0:row r="189">
      <ns0:c r="B189" s="9"/>
      <ns0:c r="C189" s="9"/>
    </ns0:row>
    <ns0:row r="190">
      <ns0:c r="B190" s="9"/>
      <ns0:c r="C190" s="9"/>
    </ns0:row>
    <ns0:row r="191">
      <ns0:c r="B191" s="9"/>
      <ns0:c r="C191" s="9"/>
    </ns0:row>
    <ns0:row r="192">
      <ns0:c r="B192" s="9"/>
      <ns0:c r="C192" s="9"/>
    </ns0:row>
    <ns0:row r="193">
      <ns0:c r="B193" s="9"/>
      <ns0:c r="C193" s="9"/>
    </ns0:row>
    <ns0:row r="194">
      <ns0:c r="B194" s="9"/>
      <ns0:c r="C194" s="9"/>
    </ns0:row>
    <ns0:row r="195">
      <ns0:c r="B195" s="9"/>
      <ns0:c r="C195" s="9"/>
    </ns0:row>
    <ns0:row r="196">
      <ns0:c r="B196" s="9"/>
      <ns0:c r="C196" s="9"/>
    </ns0:row>
    <ns0:row r="197">
      <ns0:c r="B197" s="9"/>
      <ns0:c r="C197" s="9"/>
    </ns0:row>
    <ns0:row r="198">
      <ns0:c r="B198" s="9"/>
      <ns0:c r="C198" s="9"/>
    </ns0:row>
    <ns0:row r="199">
      <ns0:c r="B199" s="9"/>
      <ns0:c r="C199" s="9"/>
    </ns0:row>
    <ns0:row r="200">
      <ns0:c r="B200" s="9"/>
      <ns0:c r="C200" s="9"/>
    </ns0:row>
    <ns0:row r="201">
      <ns0:c r="B201" s="9"/>
      <ns0:c r="C201" s="9"/>
    </ns0:row>
    <ns0:row r="202">
      <ns0:c r="B202" s="9"/>
      <ns0:c r="C202" s="9"/>
    </ns0:row>
    <ns0:row r="203">
      <ns0:c r="B203" s="9"/>
      <ns0:c r="C203" s="9"/>
    </ns0:row>
    <ns0:row r="204">
      <ns0:c r="B204" s="9"/>
      <ns0:c r="C204" s="9"/>
    </ns0:row>
    <ns0:row r="205">
      <ns0:c r="B205" s="9"/>
      <ns0:c r="C205" s="9"/>
    </ns0:row>
    <ns0:row r="206">
      <ns0:c r="B206" s="9"/>
      <ns0:c r="C206" s="9"/>
    </ns0:row>
    <ns0:row r="207">
      <ns0:c r="B207" s="9"/>
      <ns0:c r="C207" s="9"/>
    </ns0:row>
    <ns0:row r="208">
      <ns0:c r="B208" s="9"/>
      <ns0:c r="C208" s="9"/>
    </ns0:row>
    <ns0:row r="209">
      <ns0:c r="B209" s="9"/>
      <ns0:c r="C209" s="9"/>
    </ns0:row>
    <ns0:row r="210">
      <ns0:c r="B210" s="9"/>
      <ns0:c r="C210" s="9"/>
    </ns0:row>
    <ns0:row r="211">
      <ns0:c r="B211" s="9"/>
      <ns0:c r="C211" s="9"/>
    </ns0:row>
    <ns0:row r="212">
      <ns0:c r="B212" s="9"/>
      <ns0:c r="C212" s="9"/>
    </ns0:row>
    <ns0:row r="213">
      <ns0:c r="B213" s="9"/>
      <ns0:c r="C213" s="9"/>
    </ns0:row>
    <ns0:row r="214">
      <ns0:c r="B214" s="9"/>
      <ns0:c r="C214" s="9"/>
    </ns0:row>
    <ns0:row r="215">
      <ns0:c r="B215" s="9"/>
      <ns0:c r="C215" s="9"/>
    </ns0:row>
    <ns0:row r="216">
      <ns0:c r="B216" s="9"/>
      <ns0:c r="C216" s="9"/>
    </ns0:row>
    <ns0:row r="217">
      <ns0:c r="B217" s="9"/>
      <ns0:c r="C217" s="9"/>
    </ns0:row>
    <ns0:row r="218">
      <ns0:c r="B218" s="9"/>
      <ns0:c r="C218" s="9"/>
    </ns0:row>
    <ns0:row r="219">
      <ns0:c r="B219" s="9"/>
      <ns0:c r="C219" s="9"/>
    </ns0:row>
    <ns0:row r="220">
      <ns0:c r="B220" s="9"/>
      <ns0:c r="C220" s="9"/>
    </ns0:row>
    <ns0:row r="221">
      <ns0:c r="B221" s="9"/>
      <ns0:c r="C221" s="9"/>
    </ns0:row>
    <ns0:row r="222">
      <ns0:c r="B222" s="9"/>
      <ns0:c r="C222" s="9"/>
    </ns0:row>
    <ns0:row r="223">
      <ns0:c r="B223" s="9"/>
      <ns0:c r="C223" s="9"/>
    </ns0:row>
    <ns0:row r="224">
      <ns0:c r="B224" s="9"/>
      <ns0:c r="C224" s="9"/>
    </ns0:row>
    <ns0:row r="225">
      <ns0:c r="B225" s="9"/>
      <ns0:c r="C225" s="9"/>
    </ns0:row>
    <ns0:row r="226">
      <ns0:c r="B226" s="9"/>
      <ns0:c r="C226" s="9"/>
    </ns0:row>
    <ns0:row r="227">
      <ns0:c r="B227" s="9"/>
      <ns0:c r="C227" s="9"/>
    </ns0:row>
    <ns0:row r="228">
      <ns0:c r="B228" s="9"/>
      <ns0:c r="C228" s="9"/>
    </ns0:row>
    <ns0:row r="229">
      <ns0:c r="B229" s="9"/>
      <ns0:c r="C229" s="9"/>
    </ns0:row>
    <ns0:row r="230">
      <ns0:c r="B230" s="9"/>
      <ns0:c r="C230" s="9"/>
    </ns0:row>
    <ns0:row r="231">
      <ns0:c r="B231" s="9"/>
      <ns0:c r="C231" s="9"/>
    </ns0:row>
    <ns0:row r="232">
      <ns0:c r="B232" s="9"/>
      <ns0:c r="C232" s="9"/>
    </ns0:row>
    <ns0:row r="233">
      <ns0:c r="B233" s="9"/>
      <ns0:c r="C233" s="9"/>
    </ns0:row>
    <ns0:row r="234">
      <ns0:c r="B234" s="9"/>
      <ns0:c r="C234" s="9"/>
    </ns0:row>
    <ns0:row r="235">
      <ns0:c r="B235" s="9"/>
      <ns0:c r="C235" s="9"/>
    </ns0:row>
    <ns0:row r="236">
      <ns0:c r="B236" s="9"/>
      <ns0:c r="C236" s="9"/>
    </ns0:row>
    <ns0:row r="237">
      <ns0:c r="B237" s="9"/>
      <ns0:c r="C237" s="9"/>
    </ns0:row>
    <ns0:row r="238">
      <ns0:c r="B238" s="9"/>
      <ns0:c r="C238" s="9"/>
    </ns0:row>
    <ns0:row r="239">
      <ns0:c r="B239" s="9"/>
      <ns0:c r="C239" s="9"/>
    </ns0:row>
    <ns0:row r="240">
      <ns0:c r="B240" s="9"/>
      <ns0:c r="C240" s="9"/>
    </ns0:row>
    <ns0:row r="241">
      <ns0:c r="B241" s="9"/>
      <ns0:c r="C241" s="9"/>
    </ns0:row>
    <ns0:row r="242">
      <ns0:c r="B242" s="9"/>
      <ns0:c r="C242" s="9"/>
    </ns0:row>
    <ns0:row r="243">
      <ns0:c r="B243" s="9"/>
      <ns0:c r="C243" s="9"/>
    </ns0:row>
    <ns0:row r="244">
      <ns0:c r="B244" s="9"/>
      <ns0:c r="C244" s="9"/>
    </ns0:row>
    <ns0:row r="245">
      <ns0:c r="B245" s="9"/>
      <ns0:c r="C245" s="9"/>
    </ns0:row>
    <ns0:row r="246">
      <ns0:c r="B246" s="9"/>
      <ns0:c r="C246" s="9"/>
    </ns0:row>
    <ns0:row r="247">
      <ns0:c r="B247" s="9"/>
      <ns0:c r="C247" s="9"/>
    </ns0:row>
    <ns0:row r="248">
      <ns0:c r="B248" s="9"/>
      <ns0:c r="C248" s="9"/>
    </ns0:row>
    <ns0:row r="249">
      <ns0:c r="B249" s="9"/>
      <ns0:c r="C249" s="9"/>
    </ns0:row>
    <ns0:row r="250">
      <ns0:c r="B250" s="9"/>
      <ns0:c r="C250" s="9"/>
    </ns0:row>
    <ns0:row r="251">
      <ns0:c r="B251" s="9"/>
      <ns0:c r="C251" s="9"/>
    </ns0:row>
    <ns0:row r="252">
      <ns0:c r="B252" s="9"/>
      <ns0:c r="C252" s="9"/>
    </ns0:row>
    <ns0:row r="253">
      <ns0:c r="B253" s="9"/>
      <ns0:c r="C253" s="9"/>
    </ns0:row>
    <ns0:row r="254">
      <ns0:c r="B254" s="9"/>
      <ns0:c r="C254" s="9"/>
    </ns0:row>
    <ns0:row r="255">
      <ns0:c r="B255" s="9"/>
      <ns0:c r="C255" s="9"/>
    </ns0:row>
    <ns0:row r="256">
      <ns0:c r="B256" s="9"/>
      <ns0:c r="C256" s="9"/>
    </ns0:row>
    <ns0:row r="257">
      <ns0:c r="B257" s="9"/>
      <ns0:c r="C257" s="9"/>
    </ns0:row>
    <ns0:row r="258">
      <ns0:c r="B258" s="9"/>
      <ns0:c r="C258" s="9"/>
    </ns0:row>
    <ns0:row r="259">
      <ns0:c r="B259" s="9"/>
      <ns0:c r="C259" s="9"/>
    </ns0:row>
    <ns0:row r="260">
      <ns0:c r="B260" s="9"/>
      <ns0:c r="C260" s="9"/>
    </ns0:row>
    <ns0:row r="261">
      <ns0:c r="B261" s="9"/>
      <ns0:c r="C261" s="9"/>
    </ns0:row>
    <ns0:row r="262">
      <ns0:c r="B262" s="9"/>
      <ns0:c r="C262" s="9"/>
    </ns0:row>
    <ns0:row r="263">
      <ns0:c r="B263" s="9"/>
      <ns0:c r="C263" s="9"/>
    </ns0:row>
    <ns0:row r="264">
      <ns0:c r="B264" s="9"/>
      <ns0:c r="C264" s="9"/>
    </ns0:row>
    <ns0:row r="265">
      <ns0:c r="B265" s="9"/>
      <ns0:c r="C265" s="9"/>
    </ns0:row>
    <ns0:row r="266">
      <ns0:c r="B266" s="9"/>
      <ns0:c r="C266" s="9"/>
    </ns0:row>
    <ns0:row r="267">
      <ns0:c r="B267" s="9"/>
      <ns0:c r="C267" s="9"/>
    </ns0:row>
    <ns0:row r="268">
      <ns0:c r="B268" s="9"/>
      <ns0:c r="C268" s="9"/>
    </ns0:row>
    <ns0:row r="269">
      <ns0:c r="B269" s="9"/>
      <ns0:c r="C269" s="9"/>
    </ns0:row>
    <ns0:row r="270">
      <ns0:c r="B270" s="9"/>
      <ns0:c r="C270" s="9"/>
    </ns0:row>
    <ns0:row r="271">
      <ns0:c r="B271" s="9"/>
      <ns0:c r="C271" s="9"/>
    </ns0:row>
    <ns0:row r="272">
      <ns0:c r="B272" s="9"/>
      <ns0:c r="C272" s="9"/>
    </ns0:row>
    <ns0:row r="273">
      <ns0:c r="B273" s="9"/>
      <ns0:c r="C273" s="9"/>
    </ns0:row>
    <ns0:row r="274">
      <ns0:c r="B274" s="9"/>
      <ns0:c r="C274" s="9"/>
    </ns0:row>
    <ns0:row r="275">
      <ns0:c r="B275" s="9"/>
      <ns0:c r="C275" s="9"/>
    </ns0:row>
    <ns0:row r="276">
      <ns0:c r="B276" s="9"/>
      <ns0:c r="C276" s="9"/>
    </ns0:row>
    <ns0:row r="277">
      <ns0:c r="B277" s="9"/>
      <ns0:c r="C277" s="9"/>
    </ns0:row>
    <ns0:row r="278">
      <ns0:c r="B278" s="9"/>
      <ns0:c r="C278" s="9"/>
    </ns0:row>
    <ns0:row r="279">
      <ns0:c r="B279" s="9"/>
      <ns0:c r="C279" s="9"/>
    </ns0:row>
    <ns0:row r="280">
      <ns0:c r="B280" s="9"/>
      <ns0:c r="C280" s="9"/>
    </ns0:row>
    <ns0:row r="281">
      <ns0:c r="B281" s="9"/>
      <ns0:c r="C281" s="9"/>
    </ns0:row>
    <ns0:row r="282">
      <ns0:c r="B282" s="9"/>
      <ns0:c r="C282" s="9"/>
    </ns0:row>
    <ns0:row r="283">
      <ns0:c r="B283" s="9"/>
      <ns0:c r="C283" s="9"/>
    </ns0:row>
    <ns0:row r="284">
      <ns0:c r="B284" s="9"/>
      <ns0:c r="C284" s="9"/>
    </ns0:row>
    <ns0:row r="285">
      <ns0:c r="B285" s="9"/>
      <ns0:c r="C285" s="9"/>
    </ns0:row>
    <ns0:row r="286">
      <ns0:c r="B286" s="9"/>
      <ns0:c r="C286" s="9"/>
    </ns0:row>
    <ns0:row r="287">
      <ns0:c r="B287" s="9"/>
      <ns0:c r="C287" s="9"/>
    </ns0:row>
    <ns0:row r="288">
      <ns0:c r="B288" s="9"/>
      <ns0:c r="C288" s="9"/>
    </ns0:row>
    <ns0:row r="289">
      <ns0:c r="B289" s="9"/>
      <ns0:c r="C289" s="9"/>
    </ns0:row>
    <ns0:row r="290">
      <ns0:c r="B290" s="9"/>
      <ns0:c r="C290" s="9"/>
    </ns0:row>
    <ns0:row r="291">
      <ns0:c r="B291" s="9"/>
      <ns0:c r="C291" s="9"/>
    </ns0:row>
    <ns0:row r="292">
      <ns0:c r="B292" s="9"/>
      <ns0:c r="C292" s="9"/>
    </ns0:row>
    <ns0:row r="293">
      <ns0:c r="B293" s="9"/>
      <ns0:c r="C293" s="9"/>
    </ns0:row>
    <ns0:row r="294">
      <ns0:c r="B294" s="9"/>
      <ns0:c r="C294" s="9"/>
    </ns0:row>
    <ns0:row r="295">
      <ns0:c r="B295" s="9"/>
      <ns0:c r="C295" s="9"/>
    </ns0:row>
    <ns0:row r="296">
      <ns0:c r="B296" s="9"/>
      <ns0:c r="C296" s="9"/>
    </ns0:row>
    <ns0:row r="297">
      <ns0:c r="B297" s="9"/>
      <ns0:c r="C297" s="9"/>
    </ns0:row>
    <ns0:row r="298">
      <ns0:c r="B298" s="9"/>
      <ns0:c r="C298" s="9"/>
    </ns0:row>
    <ns0:row r="299">
      <ns0:c r="B299" s="9"/>
      <ns0:c r="C299" s="9"/>
    </ns0:row>
    <ns0:row r="300">
      <ns0:c r="B300" s="9"/>
      <ns0:c r="C300" s="9"/>
    </ns0:row>
    <ns0:row r="301">
      <ns0:c r="B301" s="9"/>
      <ns0:c r="C301" s="9"/>
    </ns0:row>
    <ns0:row r="302">
      <ns0:c r="B302" s="9"/>
      <ns0:c r="C302" s="9"/>
    </ns0:row>
    <ns0:row r="303">
      <ns0:c r="B303" s="9"/>
      <ns0:c r="C303" s="9"/>
    </ns0:row>
    <ns0:row r="304">
      <ns0:c r="B304" s="9"/>
      <ns0:c r="C304" s="9"/>
    </ns0:row>
    <ns0:row r="305">
      <ns0:c r="B305" s="9"/>
      <ns0:c r="C305" s="9"/>
    </ns0:row>
    <ns0:row r="306">
      <ns0:c r="B306" s="9"/>
      <ns0:c r="C306" s="9"/>
    </ns0:row>
    <ns0:row r="307">
      <ns0:c r="B307" s="9"/>
      <ns0:c r="C307" s="9"/>
    </ns0:row>
    <ns0:row r="308">
      <ns0:c r="B308" s="9"/>
      <ns0:c r="C308" s="9"/>
    </ns0:row>
    <ns0:row r="309">
      <ns0:c r="B309" s="9"/>
      <ns0:c r="C309" s="9"/>
    </ns0:row>
    <ns0:row r="310">
      <ns0:c r="B310" s="9"/>
      <ns0:c r="C310" s="9"/>
    </ns0:row>
    <ns0:row r="311">
      <ns0:c r="B311" s="9"/>
      <ns0:c r="C311" s="9"/>
    </ns0:row>
    <ns0:row r="312">
      <ns0:c r="B312" s="9"/>
      <ns0:c r="C312" s="9"/>
    </ns0:row>
    <ns0:row r="313">
      <ns0:c r="B313" s="9"/>
      <ns0:c r="C313" s="9"/>
    </ns0:row>
    <ns0:row r="314">
      <ns0:c r="B314" s="9"/>
      <ns0:c r="C314" s="9"/>
    </ns0:row>
    <ns0:row r="315">
      <ns0:c r="B315" s="9"/>
      <ns0:c r="C315" s="9"/>
    </ns0:row>
    <ns0:row r="316">
      <ns0:c r="B316" s="9"/>
      <ns0:c r="C316" s="9"/>
    </ns0:row>
    <ns0:row r="317">
      <ns0:c r="B317" s="9"/>
      <ns0:c r="C317" s="9"/>
    </ns0:row>
    <ns0:row r="318">
      <ns0:c r="B318" s="9"/>
      <ns0:c r="C318" s="9"/>
    </ns0:row>
    <ns0:row r="319">
      <ns0:c r="B319" s="9"/>
      <ns0:c r="C319" s="9"/>
    </ns0:row>
    <ns0:row r="320">
      <ns0:c r="B320" s="9"/>
      <ns0:c r="C320" s="9"/>
    </ns0:row>
    <ns0:row r="321">
      <ns0:c r="B321" s="9"/>
      <ns0:c r="C321" s="9"/>
    </ns0:row>
    <ns0:row r="322">
      <ns0:c r="B322" s="9"/>
      <ns0:c r="C322" s="9"/>
    </ns0:row>
    <ns0:row r="323">
      <ns0:c r="B323" s="9"/>
      <ns0:c r="C323" s="9"/>
    </ns0:row>
    <ns0:row r="324">
      <ns0:c r="B324" s="9"/>
      <ns0:c r="C324" s="9"/>
    </ns0:row>
    <ns0:row r="325">
      <ns0:c r="B325" s="9"/>
      <ns0:c r="C325" s="9"/>
    </ns0:row>
    <ns0:row r="326">
      <ns0:c r="B326" s="9"/>
      <ns0:c r="C326" s="9"/>
    </ns0:row>
    <ns0:row r="327">
      <ns0:c r="B327" s="9"/>
      <ns0:c r="C327" s="9"/>
    </ns0:row>
    <ns0:row r="328">
      <ns0:c r="B328" s="9"/>
      <ns0:c r="C328" s="9"/>
    </ns0:row>
    <ns0:row r="329">
      <ns0:c r="B329" s="9"/>
      <ns0:c r="C329" s="9"/>
    </ns0:row>
    <ns0:row r="330">
      <ns0:c r="B330" s="9"/>
      <ns0:c r="C330" s="9"/>
    </ns0:row>
    <ns0:row r="331">
      <ns0:c r="B331" s="9"/>
      <ns0:c r="C331" s="9"/>
    </ns0:row>
    <ns0:row r="332">
      <ns0:c r="B332" s="9"/>
      <ns0:c r="C332" s="9"/>
    </ns0:row>
    <ns0:row r="333">
      <ns0:c r="B333" s="9"/>
      <ns0:c r="C333" s="9"/>
    </ns0:row>
    <ns0:row r="334">
      <ns0:c r="B334" s="9"/>
      <ns0:c r="C334" s="9"/>
    </ns0:row>
    <ns0:row r="335">
      <ns0:c r="B335" s="9"/>
      <ns0:c r="C335" s="9"/>
    </ns0:row>
    <ns0:row r="336">
      <ns0:c r="B336" s="9"/>
      <ns0:c r="C336" s="9"/>
    </ns0:row>
    <ns0:row r="337">
      <ns0:c r="B337" s="9"/>
      <ns0:c r="C337" s="9"/>
    </ns0:row>
    <ns0:row r="338">
      <ns0:c r="B338" s="9"/>
      <ns0:c r="C338" s="9"/>
    </ns0:row>
    <ns0:row r="339">
      <ns0:c r="B339" s="9"/>
      <ns0:c r="C339" s="9"/>
    </ns0:row>
    <ns0:row r="340">
      <ns0:c r="B340" s="9"/>
      <ns0:c r="C340" s="9"/>
    </ns0:row>
    <ns0:row r="341">
      <ns0:c r="B341" s="9"/>
      <ns0:c r="C341" s="9"/>
    </ns0:row>
    <ns0:row r="342">
      <ns0:c r="B342" s="9"/>
      <ns0:c r="C342" s="9"/>
    </ns0:row>
    <ns0:row r="343">
      <ns0:c r="B343" s="9"/>
      <ns0:c r="C343" s="9"/>
    </ns0:row>
    <ns0:row r="344">
      <ns0:c r="B344" s="9"/>
      <ns0:c r="C344" s="9"/>
    </ns0:row>
    <ns0:row r="345">
      <ns0:c r="B345" s="9"/>
      <ns0:c r="C345" s="9"/>
    </ns0:row>
    <ns0:row r="346">
      <ns0:c r="B346" s="9"/>
      <ns0:c r="C346" s="9"/>
    </ns0:row>
    <ns0:row r="347">
      <ns0:c r="B347" s="9"/>
      <ns0:c r="C347" s="9"/>
    </ns0:row>
    <ns0:row r="348">
      <ns0:c r="B348" s="9"/>
      <ns0:c r="C348" s="9"/>
    </ns0:row>
    <ns0:row r="349">
      <ns0:c r="B349" s="9"/>
      <ns0:c r="C349" s="9"/>
    </ns0:row>
    <ns0:row r="350">
      <ns0:c r="B350" s="9"/>
      <ns0:c r="C350" s="9"/>
    </ns0:row>
    <ns0:row r="351">
      <ns0:c r="B351" s="9"/>
      <ns0:c r="C351" s="9"/>
    </ns0:row>
    <ns0:row r="352">
      <ns0:c r="B352" s="9"/>
      <ns0:c r="C352" s="9"/>
    </ns0:row>
    <ns0:row r="353">
      <ns0:c r="B353" s="9"/>
      <ns0:c r="C353" s="9"/>
    </ns0:row>
    <ns0:row r="354">
      <ns0:c r="B354" s="9"/>
      <ns0:c r="C354" s="9"/>
    </ns0:row>
    <ns0:row r="355">
      <ns0:c r="B355" s="9"/>
      <ns0:c r="C355" s="9"/>
    </ns0:row>
    <ns0:row r="356">
      <ns0:c r="B356" s="9"/>
      <ns0:c r="C356" s="9"/>
    </ns0:row>
    <ns0:row r="357">
      <ns0:c r="B357" s="9"/>
      <ns0:c r="C357" s="9"/>
    </ns0:row>
    <ns0:row r="358">
      <ns0:c r="B358" s="9"/>
      <ns0:c r="C358" s="9"/>
    </ns0:row>
    <ns0:row r="359">
      <ns0:c r="B359" s="9"/>
      <ns0:c r="C359" s="9"/>
    </ns0:row>
    <ns0:row r="360">
      <ns0:c r="B360" s="9"/>
      <ns0:c r="C360" s="9"/>
    </ns0:row>
    <ns0:row r="361">
      <ns0:c r="B361" s="9"/>
      <ns0:c r="C361" s="9"/>
    </ns0:row>
    <ns0:row r="362">
      <ns0:c r="B362" s="9"/>
      <ns0:c r="C362" s="9"/>
    </ns0:row>
    <ns0:row r="363">
      <ns0:c r="B363" s="9"/>
      <ns0:c r="C363" s="9"/>
    </ns0:row>
    <ns0:row r="364">
      <ns0:c r="B364" s="9"/>
      <ns0:c r="C364" s="9"/>
    </ns0:row>
    <ns0:row r="365">
      <ns0:c r="B365" s="9"/>
      <ns0:c r="C365" s="9"/>
    </ns0:row>
    <ns0:row r="366">
      <ns0:c r="B366" s="9"/>
      <ns0:c r="C366" s="9"/>
    </ns0:row>
    <ns0:row r="367">
      <ns0:c r="B367" s="9"/>
      <ns0:c r="C367" s="9"/>
    </ns0:row>
    <ns0:row r="368">
      <ns0:c r="B368" s="9"/>
      <ns0:c r="C368" s="9"/>
    </ns0:row>
    <ns0:row r="369">
      <ns0:c r="B369" s="9"/>
      <ns0:c r="C369" s="9"/>
    </ns0:row>
    <ns0:row r="370">
      <ns0:c r="B370" s="9"/>
      <ns0:c r="C370" s="9"/>
    </ns0:row>
    <ns0:row r="371">
      <ns0:c r="B371" s="9"/>
      <ns0:c r="C371" s="9"/>
    </ns0:row>
    <ns0:row r="372">
      <ns0:c r="B372" s="9"/>
      <ns0:c r="C372" s="9"/>
    </ns0:row>
    <ns0:row r="373">
      <ns0:c r="B373" s="9"/>
      <ns0:c r="C373" s="9"/>
    </ns0:row>
    <ns0:row r="374">
      <ns0:c r="B374" s="9"/>
      <ns0:c r="C374" s="9"/>
    </ns0:row>
    <ns0:row r="375">
      <ns0:c r="B375" s="9"/>
      <ns0:c r="C375" s="9"/>
    </ns0:row>
    <ns0:row r="376">
      <ns0:c r="B376" s="9"/>
      <ns0:c r="C376" s="9"/>
    </ns0:row>
    <ns0:row r="377">
      <ns0:c r="B377" s="9"/>
      <ns0:c r="C377" s="9"/>
    </ns0:row>
    <ns0:row r="378">
      <ns0:c r="B378" s="9"/>
      <ns0:c r="C378" s="9"/>
    </ns0:row>
    <ns0:row r="379">
      <ns0:c r="B379" s="9"/>
      <ns0:c r="C379" s="9"/>
    </ns0:row>
    <ns0:row r="380">
      <ns0:c r="B380" s="9"/>
      <ns0:c r="C380" s="9"/>
    </ns0:row>
    <ns0:row r="381">
      <ns0:c r="B381" s="9"/>
      <ns0:c r="C381" s="9"/>
    </ns0:row>
    <ns0:row r="382">
      <ns0:c r="B382" s="9"/>
      <ns0:c r="C382" s="9"/>
    </ns0:row>
    <ns0:row r="383">
      <ns0:c r="B383" s="9"/>
      <ns0:c r="C383" s="9"/>
    </ns0:row>
    <ns0:row r="384">
      <ns0:c r="B384" s="9"/>
      <ns0:c r="C384" s="9"/>
    </ns0:row>
    <ns0:row r="385">
      <ns0:c r="B385" s="9"/>
      <ns0:c r="C385" s="9"/>
    </ns0:row>
    <ns0:row r="386">
      <ns0:c r="B386" s="9"/>
      <ns0:c r="C386" s="9"/>
    </ns0:row>
    <ns0:row r="387">
      <ns0:c r="B387" s="9"/>
      <ns0:c r="C387" s="9"/>
    </ns0:row>
    <ns0:row r="388">
      <ns0:c r="B388" s="9"/>
      <ns0:c r="C388" s="9"/>
    </ns0:row>
    <ns0:row r="389">
      <ns0:c r="B389" s="9"/>
      <ns0:c r="C389" s="9"/>
    </ns0:row>
    <ns0:row r="390">
      <ns0:c r="B390" s="9"/>
      <ns0:c r="C390" s="9"/>
    </ns0:row>
    <ns0:row r="391">
      <ns0:c r="B391" s="9"/>
      <ns0:c r="C391" s="9"/>
    </ns0:row>
    <ns0:row r="392">
      <ns0:c r="B392" s="9"/>
      <ns0:c r="C392" s="9"/>
    </ns0:row>
    <ns0:row r="393">
      <ns0:c r="B393" s="9"/>
      <ns0:c r="C393" s="9"/>
    </ns0:row>
    <ns0:row r="394">
      <ns0:c r="B394" s="9"/>
      <ns0:c r="C394" s="9"/>
    </ns0:row>
    <ns0:row r="395">
      <ns0:c r="B395" s="9"/>
      <ns0:c r="C395" s="9"/>
    </ns0:row>
    <ns0:row r="396">
      <ns0:c r="B396" s="9"/>
      <ns0:c r="C396" s="9"/>
    </ns0:row>
    <ns0:row r="397">
      <ns0:c r="B397" s="9"/>
      <ns0:c r="C397" s="9"/>
    </ns0:row>
    <ns0:row r="398">
      <ns0:c r="B398" s="9"/>
      <ns0:c r="C398" s="9"/>
    </ns0:row>
    <ns0:row r="399">
      <ns0:c r="B399" s="9"/>
      <ns0:c r="C399" s="9"/>
    </ns0:row>
    <ns0:row r="400">
      <ns0:c r="B400" s="9"/>
      <ns0:c r="C400" s="9"/>
    </ns0:row>
    <ns0:row r="401">
      <ns0:c r="B401" s="9"/>
      <ns0:c r="C401" s="9"/>
    </ns0:row>
    <ns0:row r="402">
      <ns0:c r="B402" s="9"/>
      <ns0:c r="C402" s="9"/>
    </ns0:row>
    <ns0:row r="403">
      <ns0:c r="B403" s="9"/>
      <ns0:c r="C403" s="9"/>
    </ns0:row>
    <ns0:row r="404">
      <ns0:c r="B404" s="9"/>
      <ns0:c r="C404" s="9"/>
    </ns0:row>
    <ns0:row r="405">
      <ns0:c r="B405" s="9"/>
      <ns0:c r="C405" s="9"/>
    </ns0:row>
    <ns0:row r="406">
      <ns0:c r="B406" s="9"/>
      <ns0:c r="C406" s="9"/>
    </ns0:row>
    <ns0:row r="407">
      <ns0:c r="B407" s="9"/>
      <ns0:c r="C407" s="9"/>
    </ns0:row>
    <ns0:row r="408">
      <ns0:c r="B408" s="9"/>
      <ns0:c r="C408" s="9"/>
    </ns0:row>
    <ns0:row r="409">
      <ns0:c r="B409" s="9"/>
      <ns0:c r="C409" s="9"/>
    </ns0:row>
    <ns0:row r="410">
      <ns0:c r="B410" s="9"/>
      <ns0:c r="C410" s="9"/>
    </ns0:row>
    <ns0:row r="411">
      <ns0:c r="B411" s="9"/>
      <ns0:c r="C411" s="9"/>
    </ns0:row>
    <ns0:row r="412">
      <ns0:c r="B412" s="9"/>
      <ns0:c r="C412" s="9"/>
    </ns0:row>
    <ns0:row r="413">
      <ns0:c r="B413" s="9"/>
      <ns0:c r="C413" s="9"/>
    </ns0:row>
    <ns0:row r="414">
      <ns0:c r="B414" s="9"/>
      <ns0:c r="C414" s="9"/>
    </ns0:row>
    <ns0:row r="415">
      <ns0:c r="B415" s="9"/>
      <ns0:c r="C415" s="9"/>
    </ns0:row>
    <ns0:row r="416">
      <ns0:c r="B416" s="9"/>
      <ns0:c r="C416" s="9"/>
    </ns0:row>
    <ns0:row r="417">
      <ns0:c r="B417" s="9"/>
      <ns0:c r="C417" s="9"/>
    </ns0:row>
    <ns0:row r="418">
      <ns0:c r="B418" s="9"/>
      <ns0:c r="C418" s="9"/>
    </ns0:row>
    <ns0:row r="419">
      <ns0:c r="B419" s="9"/>
      <ns0:c r="C419" s="9"/>
    </ns0:row>
    <ns0:row r="420">
      <ns0:c r="B420" s="9"/>
      <ns0:c r="C420" s="9"/>
    </ns0:row>
    <ns0:row r="421">
      <ns0:c r="B421" s="9"/>
      <ns0:c r="C421" s="9"/>
    </ns0:row>
    <ns0:row r="422">
      <ns0:c r="B422" s="9"/>
      <ns0:c r="C422" s="9"/>
    </ns0:row>
    <ns0:row r="423">
      <ns0:c r="B423" s="9"/>
      <ns0:c r="C423" s="9"/>
    </ns0:row>
    <ns0:row r="424">
      <ns0:c r="B424" s="9"/>
      <ns0:c r="C424" s="9"/>
    </ns0:row>
    <ns0:row r="425">
      <ns0:c r="B425" s="9"/>
      <ns0:c r="C425" s="9"/>
    </ns0:row>
    <ns0:row r="426">
      <ns0:c r="B426" s="9"/>
      <ns0:c r="C426" s="9"/>
    </ns0:row>
    <ns0:row r="427">
      <ns0:c r="B427" s="9"/>
      <ns0:c r="C427" s="9"/>
    </ns0:row>
    <ns0:row r="428">
      <ns0:c r="B428" s="9"/>
      <ns0:c r="C428" s="9"/>
    </ns0:row>
    <ns0:row r="429">
      <ns0:c r="B429" s="9"/>
      <ns0:c r="C429" s="9"/>
    </ns0:row>
    <ns0:row r="430">
      <ns0:c r="B430" s="9"/>
      <ns0:c r="C430" s="9"/>
    </ns0:row>
    <ns0:row r="431">
      <ns0:c r="B431" s="9"/>
      <ns0:c r="C431" s="9"/>
    </ns0:row>
    <ns0:row r="432">
      <ns0:c r="B432" s="9"/>
      <ns0:c r="C432" s="9"/>
    </ns0:row>
    <ns0:row r="433">
      <ns0:c r="B433" s="9"/>
      <ns0:c r="C433" s="9"/>
    </ns0:row>
    <ns0:row r="434">
      <ns0:c r="B434" s="9"/>
      <ns0:c r="C434" s="9"/>
    </ns0:row>
    <ns0:row r="435">
      <ns0:c r="B435" s="9"/>
      <ns0:c r="C435" s="9"/>
    </ns0:row>
    <ns0:row r="436">
      <ns0:c r="B436" s="9"/>
      <ns0:c r="C436" s="9"/>
    </ns0:row>
    <ns0:row r="437">
      <ns0:c r="B437" s="9"/>
      <ns0:c r="C437" s="9"/>
    </ns0:row>
    <ns0:row r="438">
      <ns0:c r="B438" s="9"/>
      <ns0:c r="C438" s="9"/>
    </ns0:row>
    <ns0:row r="439">
      <ns0:c r="B439" s="9"/>
      <ns0:c r="C439" s="9"/>
    </ns0:row>
    <ns0:row r="440">
      <ns0:c r="B440" s="9"/>
      <ns0:c r="C440" s="9"/>
    </ns0:row>
    <ns0:row r="441">
      <ns0:c r="B441" s="9"/>
      <ns0:c r="C441" s="9"/>
    </ns0:row>
    <ns0:row r="442">
      <ns0:c r="B442" s="9"/>
      <ns0:c r="C442" s="9"/>
    </ns0:row>
    <ns0:row r="443">
      <ns0:c r="B443" s="9"/>
      <ns0:c r="C443" s="9"/>
    </ns0:row>
    <ns0:row r="444">
      <ns0:c r="B444" s="9"/>
      <ns0:c r="C444" s="9"/>
    </ns0:row>
    <ns0:row r="445">
      <ns0:c r="B445" s="9"/>
      <ns0:c r="C445" s="9"/>
    </ns0:row>
    <ns0:row r="446">
      <ns0:c r="B446" s="9"/>
      <ns0:c r="C446" s="9"/>
    </ns0:row>
    <ns0:row r="447">
      <ns0:c r="B447" s="9"/>
      <ns0:c r="C447" s="9"/>
    </ns0:row>
    <ns0:row r="448">
      <ns0:c r="B448" s="9"/>
      <ns0:c r="C448" s="9"/>
    </ns0:row>
    <ns0:row r="449">
      <ns0:c r="B449" s="9"/>
      <ns0:c r="C449" s="9"/>
    </ns0:row>
    <ns0:row r="450">
      <ns0:c r="B450" s="9"/>
      <ns0:c r="C450" s="9"/>
    </ns0:row>
    <ns0:row r="451">
      <ns0:c r="B451" s="9"/>
      <ns0:c r="C451" s="9"/>
    </ns0:row>
    <ns0:row r="452">
      <ns0:c r="B452" s="9"/>
      <ns0:c r="C452" s="9"/>
    </ns0:row>
    <ns0:row r="453">
      <ns0:c r="B453" s="9"/>
      <ns0:c r="C453" s="9"/>
    </ns0:row>
    <ns0:row r="454">
      <ns0:c r="B454" s="9"/>
      <ns0:c r="C454" s="9"/>
    </ns0:row>
    <ns0:row r="455">
      <ns0:c r="B455" s="9"/>
      <ns0:c r="C455" s="9"/>
    </ns0:row>
    <ns0:row r="456">
      <ns0:c r="B456" s="9"/>
      <ns0:c r="C456" s="9"/>
    </ns0:row>
    <ns0:row r="457">
      <ns0:c r="B457" s="9"/>
      <ns0:c r="C457" s="9"/>
    </ns0:row>
    <ns0:row r="458">
      <ns0:c r="B458" s="9"/>
      <ns0:c r="C458" s="9"/>
    </ns0:row>
    <ns0:row r="459">
      <ns0:c r="B459" s="9"/>
      <ns0:c r="C459" s="9"/>
    </ns0:row>
    <ns0:row r="460">
      <ns0:c r="B460" s="9"/>
      <ns0:c r="C460" s="9"/>
    </ns0:row>
    <ns0:row r="461">
      <ns0:c r="B461" s="9"/>
      <ns0:c r="C461" s="9"/>
    </ns0:row>
    <ns0:row r="462">
      <ns0:c r="B462" s="9"/>
      <ns0:c r="C462" s="9"/>
    </ns0:row>
    <ns0:row r="463">
      <ns0:c r="B463" s="9"/>
      <ns0:c r="C463" s="9"/>
    </ns0:row>
    <ns0:row r="464">
      <ns0:c r="B464" s="9"/>
      <ns0:c r="C464" s="9"/>
    </ns0:row>
    <ns0:row r="465">
      <ns0:c r="B465" s="9"/>
      <ns0:c r="C465" s="9"/>
    </ns0:row>
    <ns0:row r="466">
      <ns0:c r="B466" s="9"/>
      <ns0:c r="C466" s="9"/>
    </ns0:row>
    <ns0:row r="467">
      <ns0:c r="B467" s="9"/>
      <ns0:c r="C467" s="9"/>
    </ns0:row>
    <ns0:row r="468">
      <ns0:c r="B468" s="9"/>
      <ns0:c r="C468" s="9"/>
    </ns0:row>
    <ns0:row r="469">
      <ns0:c r="B469" s="9"/>
      <ns0:c r="C469" s="9"/>
    </ns0:row>
    <ns0:row r="470">
      <ns0:c r="B470" s="9"/>
      <ns0:c r="C470" s="9"/>
    </ns0:row>
    <ns0:row r="471">
      <ns0:c r="B471" s="9"/>
      <ns0:c r="C471" s="9"/>
    </ns0:row>
    <ns0:row r="472">
      <ns0:c r="B472" s="9"/>
      <ns0:c r="C472" s="9"/>
    </ns0:row>
    <ns0:row r="473">
      <ns0:c r="B473" s="9"/>
      <ns0:c r="C473" s="9"/>
    </ns0:row>
    <ns0:row r="474">
      <ns0:c r="B474" s="9"/>
      <ns0:c r="C474" s="9"/>
    </ns0:row>
    <ns0:row r="475">
      <ns0:c r="B475" s="9"/>
      <ns0:c r="C475" s="9"/>
    </ns0:row>
    <ns0:row r="476">
      <ns0:c r="B476" s="9"/>
      <ns0:c r="C476" s="9"/>
    </ns0:row>
    <ns0:row r="477">
      <ns0:c r="B477" s="9"/>
      <ns0:c r="C477" s="9"/>
    </ns0:row>
    <ns0:row r="478">
      <ns0:c r="B478" s="9"/>
      <ns0:c r="C478" s="9"/>
    </ns0:row>
    <ns0:row r="479">
      <ns0:c r="B479" s="9"/>
      <ns0:c r="C479" s="9"/>
    </ns0:row>
    <ns0:row r="480">
      <ns0:c r="B480" s="9"/>
      <ns0:c r="C480" s="9"/>
    </ns0:row>
    <ns0:row r="481">
      <ns0:c r="B481" s="9"/>
      <ns0:c r="C481" s="9"/>
    </ns0:row>
    <ns0:row r="482">
      <ns0:c r="B482" s="9"/>
      <ns0:c r="C482" s="9"/>
    </ns0:row>
    <ns0:row r="483">
      <ns0:c r="B483" s="9"/>
      <ns0:c r="C483" s="9"/>
    </ns0:row>
    <ns0:row r="484">
      <ns0:c r="B484" s="9"/>
      <ns0:c r="C484" s="9"/>
    </ns0:row>
    <ns0:row r="485">
      <ns0:c r="B485" s="9"/>
      <ns0:c r="C485" s="9"/>
    </ns0:row>
    <ns0:row r="486">
      <ns0:c r="B486" s="9"/>
      <ns0:c r="C486" s="9"/>
    </ns0:row>
    <ns0:row r="487">
      <ns0:c r="B487" s="9"/>
      <ns0:c r="C487" s="9"/>
    </ns0:row>
    <ns0:row r="488">
      <ns0:c r="B488" s="9"/>
      <ns0:c r="C488" s="9"/>
    </ns0:row>
    <ns0:row r="489">
      <ns0:c r="B489" s="9"/>
      <ns0:c r="C489" s="9"/>
    </ns0:row>
    <ns0:row r="490">
      <ns0:c r="B490" s="9"/>
      <ns0:c r="C490" s="9"/>
    </ns0:row>
    <ns0:row r="491">
      <ns0:c r="B491" s="9"/>
      <ns0:c r="C491" s="9"/>
    </ns0:row>
    <ns0:row r="492">
      <ns0:c r="B492" s="9"/>
      <ns0:c r="C492" s="9"/>
    </ns0:row>
    <ns0:row r="493">
      <ns0:c r="B493" s="9"/>
      <ns0:c r="C493" s="9"/>
    </ns0:row>
    <ns0:row r="494">
      <ns0:c r="B494" s="9"/>
      <ns0:c r="C494" s="9"/>
    </ns0:row>
    <ns0:row r="495">
      <ns0:c r="B495" s="9"/>
      <ns0:c r="C495" s="9"/>
    </ns0:row>
    <ns0:row r="496">
      <ns0:c r="B496" s="9"/>
      <ns0:c r="C496" s="9"/>
    </ns0:row>
    <ns0:row r="497">
      <ns0:c r="B497" s="9"/>
      <ns0:c r="C497" s="9"/>
    </ns0:row>
    <ns0:row r="498">
      <ns0:c r="B498" s="9"/>
      <ns0:c r="C498" s="9"/>
    </ns0:row>
    <ns0:row r="499">
      <ns0:c r="B499" s="9"/>
      <ns0:c r="C499" s="9"/>
    </ns0:row>
    <ns0:row r="500">
      <ns0:c r="B500" s="9"/>
      <ns0:c r="C500" s="9"/>
    </ns0:row>
    <ns0:row r="501">
      <ns0:c r="B501" s="9"/>
      <ns0:c r="C501" s="9"/>
    </ns0:row>
    <ns0:row r="502">
      <ns0:c r="B502" s="9"/>
      <ns0:c r="C502" s="9"/>
    </ns0:row>
    <ns0:row r="503">
      <ns0:c r="B503" s="9"/>
      <ns0:c r="C503" s="9"/>
    </ns0:row>
    <ns0:row r="504">
      <ns0:c r="B504" s="9"/>
      <ns0:c r="C504" s="9"/>
    </ns0:row>
    <ns0:row r="505">
      <ns0:c r="B505" s="9"/>
      <ns0:c r="C505" s="9"/>
    </ns0:row>
    <ns0:row r="506">
      <ns0:c r="B506" s="9"/>
      <ns0:c r="C506" s="9"/>
    </ns0:row>
    <ns0:row r="507">
      <ns0:c r="B507" s="9"/>
      <ns0:c r="C507" s="9"/>
    </ns0:row>
    <ns0:row r="508">
      <ns0:c r="B508" s="9"/>
      <ns0:c r="C508" s="9"/>
    </ns0:row>
    <ns0:row r="509">
      <ns0:c r="B509" s="9"/>
      <ns0:c r="C509" s="9"/>
    </ns0:row>
    <ns0:row r="510">
      <ns0:c r="B510" s="9"/>
      <ns0:c r="C510" s="9"/>
    </ns0:row>
    <ns0:row r="511">
      <ns0:c r="B511" s="9"/>
      <ns0:c r="C511" s="9"/>
    </ns0:row>
    <ns0:row r="512">
      <ns0:c r="B512" s="9"/>
      <ns0:c r="C512" s="9"/>
    </ns0:row>
    <ns0:row r="513">
      <ns0:c r="B513" s="9"/>
      <ns0:c r="C513" s="9"/>
    </ns0:row>
    <ns0:row r="514">
      <ns0:c r="B514" s="9"/>
      <ns0:c r="C514" s="9"/>
    </ns0:row>
    <ns0:row r="515">
      <ns0:c r="B515" s="9"/>
      <ns0:c r="C515" s="9"/>
    </ns0:row>
    <ns0:row r="516">
      <ns0:c r="B516" s="9"/>
      <ns0:c r="C516" s="9"/>
    </ns0:row>
    <ns0:row r="517">
      <ns0:c r="B517" s="9"/>
      <ns0:c r="C517" s="9"/>
    </ns0:row>
    <ns0:row r="518">
      <ns0:c r="B518" s="9"/>
      <ns0:c r="C518" s="9"/>
    </ns0:row>
    <ns0:row r="519">
      <ns0:c r="B519" s="9"/>
      <ns0:c r="C519" s="9"/>
    </ns0:row>
    <ns0:row r="520">
      <ns0:c r="B520" s="9"/>
      <ns0:c r="C520" s="9"/>
    </ns0:row>
    <ns0:row r="521">
      <ns0:c r="B521" s="9"/>
      <ns0:c r="C521" s="9"/>
    </ns0:row>
    <ns0:row r="522">
      <ns0:c r="B522" s="9"/>
      <ns0:c r="C522" s="9"/>
    </ns0:row>
    <ns0:row r="523">
      <ns0:c r="B523" s="9"/>
      <ns0:c r="C523" s="9"/>
    </ns0:row>
    <ns0:row r="524">
      <ns0:c r="B524" s="9"/>
      <ns0:c r="C524" s="9"/>
    </ns0:row>
    <ns0:row r="525">
      <ns0:c r="B525" s="9"/>
      <ns0:c r="C525" s="9"/>
    </ns0:row>
    <ns0:row r="526">
      <ns0:c r="B526" s="9"/>
      <ns0:c r="C526" s="9"/>
    </ns0:row>
    <ns0:row r="527">
      <ns0:c r="B527" s="9"/>
      <ns0:c r="C527" s="9"/>
    </ns0:row>
    <ns0:row r="528">
      <ns0:c r="B528" s="9"/>
      <ns0:c r="C528" s="9"/>
    </ns0:row>
    <ns0:row r="529">
      <ns0:c r="B529" s="9"/>
      <ns0:c r="C529" s="9"/>
    </ns0:row>
    <ns0:row r="530">
      <ns0:c r="B530" s="9"/>
      <ns0:c r="C530" s="9"/>
    </ns0:row>
    <ns0:row r="531">
      <ns0:c r="B531" s="9"/>
      <ns0:c r="C531" s="9"/>
    </ns0:row>
    <ns0:row r="532">
      <ns0:c r="B532" s="9"/>
      <ns0:c r="C532" s="9"/>
    </ns0:row>
    <ns0:row r="533">
      <ns0:c r="B533" s="9"/>
      <ns0:c r="C533" s="9"/>
    </ns0:row>
    <ns0:row r="534">
      <ns0:c r="B534" s="9"/>
      <ns0:c r="C534" s="9"/>
    </ns0:row>
    <ns0:row r="535">
      <ns0:c r="B535" s="9"/>
      <ns0:c r="C535" s="9"/>
    </ns0:row>
    <ns0:row r="536">
      <ns0:c r="B536" s="9"/>
      <ns0:c r="C536" s="9"/>
    </ns0:row>
    <ns0:row r="537">
      <ns0:c r="B537" s="9"/>
      <ns0:c r="C537" s="9"/>
    </ns0:row>
    <ns0:row r="538">
      <ns0:c r="B538" s="9"/>
      <ns0:c r="C538" s="9"/>
    </ns0:row>
    <ns0:row r="539">
      <ns0:c r="B539" s="9"/>
      <ns0:c r="C539" s="9"/>
    </ns0:row>
    <ns0:row r="540">
      <ns0:c r="B540" s="9"/>
      <ns0:c r="C540" s="9"/>
    </ns0:row>
    <ns0:row r="541">
      <ns0:c r="B541" s="9"/>
      <ns0:c r="C541" s="9"/>
    </ns0:row>
    <ns0:row r="542">
      <ns0:c r="B542" s="9"/>
      <ns0:c r="C542" s="9"/>
    </ns0:row>
    <ns0:row r="543">
      <ns0:c r="B543" s="9"/>
      <ns0:c r="C543" s="9"/>
    </ns0:row>
    <ns0:row r="544">
      <ns0:c r="B544" s="9"/>
      <ns0:c r="C544" s="9"/>
    </ns0:row>
    <ns0:row r="545">
      <ns0:c r="B545" s="9"/>
      <ns0:c r="C545" s="9"/>
    </ns0:row>
    <ns0:row r="546">
      <ns0:c r="B546" s="9"/>
      <ns0:c r="C546" s="9"/>
    </ns0:row>
    <ns0:row r="547">
      <ns0:c r="B547" s="9"/>
      <ns0:c r="C547" s="9"/>
    </ns0:row>
    <ns0:row r="548">
      <ns0:c r="B548" s="9"/>
      <ns0:c r="C548" s="9"/>
    </ns0:row>
    <ns0:row r="549">
      <ns0:c r="B549" s="9"/>
      <ns0:c r="C549" s="9"/>
    </ns0:row>
    <ns0:row r="550">
      <ns0:c r="B550" s="9"/>
      <ns0:c r="C550" s="9"/>
    </ns0:row>
    <ns0:row r="551">
      <ns0:c r="B551" s="9"/>
      <ns0:c r="C551" s="9"/>
    </ns0:row>
    <ns0:row r="552">
      <ns0:c r="B552" s="9"/>
      <ns0:c r="C552" s="9"/>
    </ns0:row>
    <ns0:row r="553">
      <ns0:c r="B553" s="9"/>
      <ns0:c r="C553" s="9"/>
    </ns0:row>
    <ns0:row r="554">
      <ns0:c r="B554" s="9"/>
      <ns0:c r="C554" s="9"/>
    </ns0:row>
    <ns0:row r="555">
      <ns0:c r="B555" s="9"/>
      <ns0:c r="C555" s="9"/>
    </ns0:row>
    <ns0:row r="556">
      <ns0:c r="B556" s="9"/>
      <ns0:c r="C556" s="9"/>
    </ns0:row>
    <ns0:row r="557">
      <ns0:c r="B557" s="9"/>
      <ns0:c r="C557" s="9"/>
    </ns0:row>
    <ns0:row r="558">
      <ns0:c r="B558" s="9"/>
      <ns0:c r="C558" s="9"/>
    </ns0:row>
    <ns0:row r="559">
      <ns0:c r="B559" s="9"/>
      <ns0:c r="C559" s="9"/>
    </ns0:row>
    <ns0:row r="560">
      <ns0:c r="B560" s="9"/>
      <ns0:c r="C560" s="9"/>
    </ns0:row>
    <ns0:row r="561">
      <ns0:c r="B561" s="9"/>
      <ns0:c r="C561" s="9"/>
    </ns0:row>
    <ns0:row r="562">
      <ns0:c r="B562" s="9"/>
      <ns0:c r="C562" s="9"/>
    </ns0:row>
    <ns0:row r="563">
      <ns0:c r="B563" s="9"/>
      <ns0:c r="C563" s="9"/>
    </ns0:row>
    <ns0:row r="564">
      <ns0:c r="B564" s="9"/>
      <ns0:c r="C564" s="9"/>
    </ns0:row>
    <ns0:row r="565">
      <ns0:c r="B565" s="9"/>
      <ns0:c r="C565" s="9"/>
    </ns0:row>
    <ns0:row r="566">
      <ns0:c r="B566" s="9"/>
      <ns0:c r="C566" s="9"/>
    </ns0:row>
    <ns0:row r="567">
      <ns0:c r="B567" s="9"/>
      <ns0:c r="C567" s="9"/>
    </ns0:row>
    <ns0:row r="568">
      <ns0:c r="B568" s="9"/>
      <ns0:c r="C568" s="9"/>
    </ns0:row>
    <ns0:row r="569">
      <ns0:c r="B569" s="9"/>
      <ns0:c r="C569" s="9"/>
    </ns0:row>
    <ns0:row r="570">
      <ns0:c r="B570" s="9"/>
      <ns0:c r="C570" s="9"/>
    </ns0:row>
    <ns0:row r="571">
      <ns0:c r="B571" s="9"/>
      <ns0:c r="C571" s="9"/>
    </ns0:row>
    <ns0:row r="572">
      <ns0:c r="B572" s="9"/>
      <ns0:c r="C572" s="9"/>
    </ns0:row>
    <ns0:row r="573">
      <ns0:c r="B573" s="9"/>
      <ns0:c r="C573" s="9"/>
    </ns0:row>
    <ns0:row r="574">
      <ns0:c r="B574" s="9"/>
      <ns0:c r="C574" s="9"/>
    </ns0:row>
    <ns0:row r="575">
      <ns0:c r="B575" s="9"/>
      <ns0:c r="C575" s="9"/>
    </ns0:row>
    <ns0:row r="576">
      <ns0:c r="B576" s="9"/>
      <ns0:c r="C576" s="9"/>
    </ns0:row>
    <ns0:row r="577">
      <ns0:c r="B577" s="9"/>
      <ns0:c r="C577" s="9"/>
    </ns0:row>
    <ns0:row r="578">
      <ns0:c r="B578" s="9"/>
      <ns0:c r="C578" s="9"/>
    </ns0:row>
    <ns0:row r="579">
      <ns0:c r="B579" s="9"/>
      <ns0:c r="C579" s="9"/>
    </ns0:row>
    <ns0:row r="580">
      <ns0:c r="B580" s="9"/>
      <ns0:c r="C580" s="9"/>
    </ns0:row>
    <ns0:row r="581">
      <ns0:c r="B581" s="9"/>
      <ns0:c r="C581" s="9"/>
    </ns0:row>
    <ns0:row r="582">
      <ns0:c r="B582" s="9"/>
      <ns0:c r="C582" s="9"/>
    </ns0:row>
    <ns0:row r="583">
      <ns0:c r="B583" s="9"/>
      <ns0:c r="C583" s="9"/>
    </ns0:row>
    <ns0:row r="584">
      <ns0:c r="B584" s="9"/>
      <ns0:c r="C584" s="9"/>
    </ns0:row>
    <ns0:row r="585">
      <ns0:c r="B585" s="9"/>
      <ns0:c r="C585" s="9"/>
    </ns0:row>
    <ns0:row r="586">
      <ns0:c r="B586" s="9"/>
      <ns0:c r="C586" s="9"/>
    </ns0:row>
    <ns0:row r="587">
      <ns0:c r="B587" s="9"/>
      <ns0:c r="C587" s="9"/>
    </ns0:row>
    <ns0:row r="588">
      <ns0:c r="B588" s="9"/>
      <ns0:c r="C588" s="9"/>
    </ns0:row>
    <ns0:row r="589">
      <ns0:c r="B589" s="9"/>
      <ns0:c r="C589" s="9"/>
    </ns0:row>
    <ns0:row r="590">
      <ns0:c r="B590" s="9"/>
      <ns0:c r="C590" s="9"/>
    </ns0:row>
    <ns0:row r="591">
      <ns0:c r="B591" s="9"/>
      <ns0:c r="C591" s="9"/>
    </ns0:row>
    <ns0:row r="592">
      <ns0:c r="B592" s="9"/>
      <ns0:c r="C592" s="9"/>
    </ns0:row>
    <ns0:row r="593">
      <ns0:c r="B593" s="9"/>
      <ns0:c r="C593" s="9"/>
    </ns0:row>
    <ns0:row r="594">
      <ns0:c r="B594" s="9"/>
      <ns0:c r="C594" s="9"/>
    </ns0:row>
    <ns0:row r="595">
      <ns0:c r="B595" s="9"/>
      <ns0:c r="C595" s="9"/>
    </ns0:row>
    <ns0:row r="596">
      <ns0:c r="B596" s="9"/>
      <ns0:c r="C596" s="9"/>
    </ns0:row>
    <ns0:row r="597">
      <ns0:c r="B597" s="9"/>
      <ns0:c r="C597" s="9"/>
    </ns0:row>
    <ns0:row r="598">
      <ns0:c r="B598" s="9"/>
      <ns0:c r="C598" s="9"/>
    </ns0:row>
    <ns0:row r="599">
      <ns0:c r="B599" s="9"/>
      <ns0:c r="C599" s="9"/>
    </ns0:row>
    <ns0:row r="600">
      <ns0:c r="B600" s="9"/>
      <ns0:c r="C600" s="9"/>
    </ns0:row>
    <ns0:row r="601">
      <ns0:c r="B601" s="9"/>
      <ns0:c r="C601" s="9"/>
    </ns0:row>
    <ns0:row r="602">
      <ns0:c r="B602" s="9"/>
      <ns0:c r="C602" s="9"/>
    </ns0:row>
    <ns0:row r="603">
      <ns0:c r="B603" s="9"/>
      <ns0:c r="C603" s="9"/>
    </ns0:row>
    <ns0:row r="604">
      <ns0:c r="B604" s="9"/>
      <ns0:c r="C604" s="9"/>
    </ns0:row>
    <ns0:row r="605">
      <ns0:c r="B605" s="9"/>
      <ns0:c r="C605" s="9"/>
    </ns0:row>
    <ns0:row r="606">
      <ns0:c r="B606" s="9"/>
      <ns0:c r="C606" s="9"/>
    </ns0:row>
    <ns0:row r="607">
      <ns0:c r="B607" s="9"/>
      <ns0:c r="C607" s="9"/>
    </ns0:row>
    <ns0:row r="608">
      <ns0:c r="B608" s="9"/>
      <ns0:c r="C608" s="9"/>
    </ns0:row>
    <ns0:row r="609">
      <ns0:c r="B609" s="9"/>
      <ns0:c r="C609" s="9"/>
    </ns0:row>
    <ns0:row r="610">
      <ns0:c r="B610" s="9"/>
      <ns0:c r="C610" s="9"/>
    </ns0:row>
    <ns0:row r="611">
      <ns0:c r="B611" s="9"/>
      <ns0:c r="C611" s="9"/>
    </ns0:row>
    <ns0:row r="612">
      <ns0:c r="B612" s="9"/>
      <ns0:c r="C612" s="9"/>
    </ns0:row>
    <ns0:row r="613">
      <ns0:c r="B613" s="9"/>
      <ns0:c r="C613" s="9"/>
    </ns0:row>
    <ns0:row r="614">
      <ns0:c r="B614" s="9"/>
      <ns0:c r="C614" s="9"/>
    </ns0:row>
    <ns0:row r="615">
      <ns0:c r="B615" s="9"/>
      <ns0:c r="C615" s="9"/>
    </ns0:row>
    <ns0:row r="616">
      <ns0:c r="B616" s="9"/>
      <ns0:c r="C616" s="9"/>
    </ns0:row>
    <ns0:row r="617">
      <ns0:c r="B617" s="9"/>
      <ns0:c r="C617" s="9"/>
    </ns0:row>
    <ns0:row r="618">
      <ns0:c r="B618" s="9"/>
      <ns0:c r="C618" s="9"/>
    </ns0:row>
    <ns0:row r="619">
      <ns0:c r="B619" s="9"/>
      <ns0:c r="C619" s="9"/>
    </ns0:row>
    <ns0:row r="620">
      <ns0:c r="B620" s="9"/>
      <ns0:c r="C620" s="9"/>
    </ns0:row>
    <ns0:row r="621">
      <ns0:c r="B621" s="9"/>
      <ns0:c r="C621" s="9"/>
    </ns0:row>
    <ns0:row r="622">
      <ns0:c r="B622" s="9"/>
      <ns0:c r="C622" s="9"/>
    </ns0:row>
    <ns0:row r="623">
      <ns0:c r="B623" s="9"/>
      <ns0:c r="C623" s="9"/>
    </ns0:row>
    <ns0:row r="624">
      <ns0:c r="B624" s="9"/>
      <ns0:c r="C624" s="9"/>
    </ns0:row>
    <ns0:row r="625">
      <ns0:c r="B625" s="9"/>
      <ns0:c r="C625" s="9"/>
    </ns0:row>
    <ns0:row r="626">
      <ns0:c r="B626" s="9"/>
      <ns0:c r="C626" s="9"/>
    </ns0:row>
    <ns0:row r="627">
      <ns0:c r="B627" s="9"/>
      <ns0:c r="C627" s="9"/>
    </ns0:row>
    <ns0:row r="628">
      <ns0:c r="B628" s="9"/>
      <ns0:c r="C628" s="9"/>
    </ns0:row>
    <ns0:row r="629">
      <ns0:c r="B629" s="9"/>
      <ns0:c r="C629" s="9"/>
    </ns0:row>
    <ns0:row r="630">
      <ns0:c r="B630" s="9"/>
      <ns0:c r="C630" s="9"/>
    </ns0:row>
    <ns0:row r="631">
      <ns0:c r="B631" s="9"/>
      <ns0:c r="C631" s="9"/>
    </ns0:row>
    <ns0:row r="632">
      <ns0:c r="B632" s="9"/>
      <ns0:c r="C632" s="9"/>
    </ns0:row>
    <ns0:row r="633">
      <ns0:c r="B633" s="9"/>
      <ns0:c r="C633" s="9"/>
    </ns0:row>
    <ns0:row r="634">
      <ns0:c r="B634" s="9"/>
      <ns0:c r="C634" s="9"/>
    </ns0:row>
    <ns0:row r="635">
      <ns0:c r="B635" s="9"/>
      <ns0:c r="C635" s="9"/>
    </ns0:row>
    <ns0:row r="636">
      <ns0:c r="B636" s="9"/>
      <ns0:c r="C636" s="9"/>
    </ns0:row>
    <ns0:row r="637">
      <ns0:c r="B637" s="9"/>
      <ns0:c r="C637" s="9"/>
    </ns0:row>
    <ns0:row r="638">
      <ns0:c r="B638" s="9"/>
      <ns0:c r="C638" s="9"/>
    </ns0:row>
    <ns0:row r="639">
      <ns0:c r="B639" s="9"/>
      <ns0:c r="C639" s="9"/>
    </ns0:row>
    <ns0:row r="640">
      <ns0:c r="B640" s="9"/>
      <ns0:c r="C640" s="9"/>
    </ns0:row>
    <ns0:row r="641">
      <ns0:c r="B641" s="9"/>
      <ns0:c r="C641" s="9"/>
    </ns0:row>
    <ns0:row r="642">
      <ns0:c r="B642" s="9"/>
      <ns0:c r="C642" s="9"/>
    </ns0:row>
    <ns0:row r="643">
      <ns0:c r="B643" s="9"/>
      <ns0:c r="C643" s="9"/>
    </ns0:row>
    <ns0:row r="644">
      <ns0:c r="B644" s="9"/>
      <ns0:c r="C644" s="9"/>
    </ns0:row>
    <ns0:row r="645">
      <ns0:c r="B645" s="9"/>
      <ns0:c r="C645" s="9"/>
    </ns0:row>
    <ns0:row r="646">
      <ns0:c r="B646" s="9"/>
      <ns0:c r="C646" s="9"/>
    </ns0:row>
    <ns0:row r="647">
      <ns0:c r="B647" s="9"/>
      <ns0:c r="C647" s="9"/>
    </ns0:row>
    <ns0:row r="648">
      <ns0:c r="B648" s="9"/>
      <ns0:c r="C648" s="9"/>
    </ns0:row>
    <ns0:row r="649">
      <ns0:c r="B649" s="9"/>
      <ns0:c r="C649" s="9"/>
    </ns0:row>
    <ns0:row r="650">
      <ns0:c r="B650" s="9"/>
      <ns0:c r="C650" s="9"/>
    </ns0:row>
    <ns0:row r="651">
      <ns0:c r="B651" s="9"/>
      <ns0:c r="C651" s="9"/>
    </ns0:row>
    <ns0:row r="652">
      <ns0:c r="B652" s="9"/>
      <ns0:c r="C652" s="9"/>
    </ns0:row>
    <ns0:row r="653">
      <ns0:c r="B653" s="9"/>
      <ns0:c r="C653" s="9"/>
    </ns0:row>
    <ns0:row r="654">
      <ns0:c r="B654" s="9"/>
      <ns0:c r="C654" s="9"/>
    </ns0:row>
    <ns0:row r="655">
      <ns0:c r="B655" s="9"/>
      <ns0:c r="C655" s="9"/>
    </ns0:row>
    <ns0:row r="656">
      <ns0:c r="B656" s="9"/>
      <ns0:c r="C656" s="9"/>
    </ns0:row>
    <ns0:row r="657">
      <ns0:c r="B657" s="9"/>
      <ns0:c r="C657" s="9"/>
    </ns0:row>
    <ns0:row r="658">
      <ns0:c r="B658" s="9"/>
      <ns0:c r="C658" s="9"/>
    </ns0:row>
    <ns0:row r="659">
      <ns0:c r="B659" s="9"/>
      <ns0:c r="C659" s="9"/>
    </ns0:row>
    <ns0:row r="660">
      <ns0:c r="B660" s="9"/>
      <ns0:c r="C660" s="9"/>
    </ns0:row>
    <ns0:row r="661">
      <ns0:c r="B661" s="9"/>
      <ns0:c r="C661" s="9"/>
    </ns0:row>
    <ns0:row r="662">
      <ns0:c r="B662" s="9"/>
      <ns0:c r="C662" s="9"/>
    </ns0:row>
    <ns0:row r="663">
      <ns0:c r="B663" s="9"/>
      <ns0:c r="C663" s="9"/>
    </ns0:row>
    <ns0:row r="664">
      <ns0:c r="B664" s="9"/>
      <ns0:c r="C664" s="9"/>
    </ns0:row>
    <ns0:row r="665">
      <ns0:c r="B665" s="9"/>
      <ns0:c r="C665" s="9"/>
    </ns0:row>
    <ns0:row r="666">
      <ns0:c r="B666" s="9"/>
      <ns0:c r="C666" s="9"/>
    </ns0:row>
    <ns0:row r="667">
      <ns0:c r="B667" s="9"/>
      <ns0:c r="C667" s="9"/>
    </ns0:row>
    <ns0:row r="668">
      <ns0:c r="B668" s="9"/>
      <ns0:c r="C668" s="9"/>
    </ns0:row>
    <ns0:row r="669">
      <ns0:c r="B669" s="9"/>
      <ns0:c r="C669" s="9"/>
    </ns0:row>
    <ns0:row r="670">
      <ns0:c r="B670" s="9"/>
      <ns0:c r="C670" s="9"/>
    </ns0:row>
    <ns0:row r="671">
      <ns0:c r="B671" s="9"/>
      <ns0:c r="C671" s="9"/>
    </ns0:row>
    <ns0:row r="672">
      <ns0:c r="B672" s="9"/>
      <ns0:c r="C672" s="9"/>
    </ns0:row>
    <ns0:row r="673">
      <ns0:c r="B673" s="9"/>
      <ns0:c r="C673" s="9"/>
    </ns0:row>
    <ns0:row r="674">
      <ns0:c r="B674" s="9"/>
      <ns0:c r="C674" s="9"/>
    </ns0:row>
    <ns0:row r="675">
      <ns0:c r="B675" s="9"/>
      <ns0:c r="C675" s="9"/>
    </ns0:row>
    <ns0:row r="676">
      <ns0:c r="B676" s="9"/>
      <ns0:c r="C676" s="9"/>
    </ns0:row>
    <ns0:row r="677">
      <ns0:c r="B677" s="9"/>
      <ns0:c r="C677" s="9"/>
    </ns0:row>
    <ns0:row r="678">
      <ns0:c r="B678" s="9"/>
      <ns0:c r="C678" s="9"/>
    </ns0:row>
    <ns0:row r="679">
      <ns0:c r="B679" s="9"/>
      <ns0:c r="C679" s="9"/>
    </ns0:row>
    <ns0:row r="680">
      <ns0:c r="B680" s="9"/>
      <ns0:c r="C680" s="9"/>
    </ns0:row>
    <ns0:row r="681">
      <ns0:c r="B681" s="9"/>
      <ns0:c r="C681" s="9"/>
    </ns0:row>
    <ns0:row r="682">
      <ns0:c r="B682" s="9"/>
      <ns0:c r="C682" s="9"/>
    </ns0:row>
    <ns0:row r="683">
      <ns0:c r="B683" s="9"/>
      <ns0:c r="C683" s="9"/>
    </ns0:row>
    <ns0:row r="684">
      <ns0:c r="B684" s="9"/>
      <ns0:c r="C684" s="9"/>
    </ns0:row>
    <ns0:row r="685">
      <ns0:c r="B685" s="9"/>
      <ns0:c r="C685" s="9"/>
    </ns0:row>
    <ns0:row r="686">
      <ns0:c r="B686" s="9"/>
      <ns0:c r="C686" s="9"/>
    </ns0:row>
    <ns0:row r="687">
      <ns0:c r="B687" s="9"/>
      <ns0:c r="C687" s="9"/>
    </ns0:row>
    <ns0:row r="688">
      <ns0:c r="B688" s="9"/>
      <ns0:c r="C688" s="9"/>
    </ns0:row>
    <ns0:row r="689">
      <ns0:c r="B689" s="9"/>
      <ns0:c r="C689" s="9"/>
    </ns0:row>
    <ns0:row r="690">
      <ns0:c r="B690" s="9"/>
      <ns0:c r="C690" s="9"/>
    </ns0:row>
    <ns0:row r="691">
      <ns0:c r="B691" s="9"/>
      <ns0:c r="C691" s="9"/>
    </ns0:row>
    <ns0:row r="692">
      <ns0:c r="B692" s="9"/>
      <ns0:c r="C692" s="9"/>
    </ns0:row>
    <ns0:row r="693">
      <ns0:c r="B693" s="9"/>
      <ns0:c r="C693" s="9"/>
    </ns0:row>
    <ns0:row r="694">
      <ns0:c r="B694" s="9"/>
      <ns0:c r="C694" s="9"/>
    </ns0:row>
    <ns0:row r="695">
      <ns0:c r="B695" s="9"/>
      <ns0:c r="C695" s="9"/>
    </ns0:row>
    <ns0:row r="696">
      <ns0:c r="B696" s="9"/>
      <ns0:c r="C696" s="9"/>
    </ns0:row>
    <ns0:row r="697">
      <ns0:c r="B697" s="9"/>
      <ns0:c r="C697" s="9"/>
    </ns0:row>
    <ns0:row r="698">
      <ns0:c r="B698" s="9"/>
      <ns0:c r="C698" s="9"/>
    </ns0:row>
    <ns0:row r="699">
      <ns0:c r="B699" s="9"/>
      <ns0:c r="C699" s="9"/>
    </ns0:row>
    <ns0:row r="700">
      <ns0:c r="B700" s="9"/>
      <ns0:c r="C700" s="9"/>
    </ns0:row>
    <ns0:row r="701">
      <ns0:c r="B701" s="9"/>
      <ns0:c r="C701" s="9"/>
    </ns0:row>
    <ns0:row r="702">
      <ns0:c r="B702" s="9"/>
      <ns0:c r="C702" s="9"/>
    </ns0:row>
    <ns0:row r="703">
      <ns0:c r="B703" s="9"/>
      <ns0:c r="C703" s="9"/>
    </ns0:row>
    <ns0:row r="704">
      <ns0:c r="B704" s="9"/>
      <ns0:c r="C704" s="9"/>
    </ns0:row>
    <ns0:row r="705">
      <ns0:c r="B705" s="9"/>
      <ns0:c r="C705" s="9"/>
    </ns0:row>
    <ns0:row r="706">
      <ns0:c r="B706" s="9"/>
      <ns0:c r="C706" s="9"/>
    </ns0:row>
    <ns0:row r="707">
      <ns0:c r="B707" s="9"/>
      <ns0:c r="C707" s="9"/>
    </ns0:row>
    <ns0:row r="708">
      <ns0:c r="B708" s="9"/>
      <ns0:c r="C708" s="9"/>
    </ns0:row>
    <ns0:row r="709">
      <ns0:c r="B709" s="9"/>
      <ns0:c r="C709" s="9"/>
    </ns0:row>
    <ns0:row r="710">
      <ns0:c r="B710" s="9"/>
      <ns0:c r="C710" s="9"/>
    </ns0:row>
    <ns0:row r="711">
      <ns0:c r="B711" s="9"/>
      <ns0:c r="C711" s="9"/>
    </ns0:row>
    <ns0:row r="712">
      <ns0:c r="B712" s="9"/>
      <ns0:c r="C712" s="9"/>
    </ns0:row>
    <ns0:row r="713">
      <ns0:c r="B713" s="9"/>
      <ns0:c r="C713" s="9"/>
    </ns0:row>
    <ns0:row r="714">
      <ns0:c r="B714" s="9"/>
      <ns0:c r="C714" s="9"/>
    </ns0:row>
    <ns0:row r="715">
      <ns0:c r="B715" s="9"/>
      <ns0:c r="C715" s="9"/>
    </ns0:row>
    <ns0:row r="716">
      <ns0:c r="B716" s="9"/>
      <ns0:c r="C716" s="9"/>
    </ns0:row>
    <ns0:row r="717">
      <ns0:c r="B717" s="9"/>
      <ns0:c r="C717" s="9"/>
    </ns0:row>
    <ns0:row r="718">
      <ns0:c r="B718" s="9"/>
      <ns0:c r="C718" s="9"/>
    </ns0:row>
    <ns0:row r="719">
      <ns0:c r="B719" s="9"/>
      <ns0:c r="C719" s="9"/>
    </ns0:row>
    <ns0:row r="720">
      <ns0:c r="B720" s="9"/>
      <ns0:c r="C720" s="9"/>
    </ns0:row>
    <ns0:row r="721">
      <ns0:c r="B721" s="9"/>
      <ns0:c r="C721" s="9"/>
    </ns0:row>
    <ns0:row r="722">
      <ns0:c r="B722" s="9"/>
      <ns0:c r="C722" s="9"/>
    </ns0:row>
    <ns0:row r="723">
      <ns0:c r="B723" s="9"/>
      <ns0:c r="C723" s="9"/>
    </ns0:row>
    <ns0:row r="724">
      <ns0:c r="B724" s="9"/>
      <ns0:c r="C724" s="9"/>
    </ns0:row>
    <ns0:row r="725">
      <ns0:c r="B725" s="9"/>
      <ns0:c r="C725" s="9"/>
    </ns0:row>
    <ns0:row r="726">
      <ns0:c r="B726" s="9"/>
      <ns0:c r="C726" s="9"/>
    </ns0:row>
    <ns0:row r="727">
      <ns0:c r="B727" s="9"/>
      <ns0:c r="C727" s="9"/>
    </ns0:row>
    <ns0:row r="728">
      <ns0:c r="B728" s="9"/>
      <ns0:c r="C728" s="9"/>
    </ns0:row>
    <ns0:row r="729">
      <ns0:c r="B729" s="9"/>
      <ns0:c r="C729" s="9"/>
    </ns0:row>
    <ns0:row r="730">
      <ns0:c r="B730" s="9"/>
      <ns0:c r="C730" s="9"/>
    </ns0:row>
    <ns0:row r="731">
      <ns0:c r="B731" s="9"/>
      <ns0:c r="C731" s="9"/>
    </ns0:row>
    <ns0:row r="732">
      <ns0:c r="B732" s="9"/>
      <ns0:c r="C732" s="9"/>
    </ns0:row>
    <ns0:row r="733">
      <ns0:c r="B733" s="9"/>
      <ns0:c r="C733" s="9"/>
    </ns0:row>
    <ns0:row r="734">
      <ns0:c r="B734" s="9"/>
      <ns0:c r="C734" s="9"/>
    </ns0:row>
    <ns0:row r="735">
      <ns0:c r="B735" s="9"/>
      <ns0:c r="C735" s="9"/>
    </ns0:row>
    <ns0:row r="736">
      <ns0:c r="B736" s="9"/>
      <ns0:c r="C736" s="9"/>
    </ns0:row>
    <ns0:row r="737">
      <ns0:c r="B737" s="9"/>
      <ns0:c r="C737" s="9"/>
    </ns0:row>
    <ns0:row r="738">
      <ns0:c r="B738" s="9"/>
      <ns0:c r="C738" s="9"/>
    </ns0:row>
    <ns0:row r="739">
      <ns0:c r="B739" s="9"/>
      <ns0:c r="C739" s="9"/>
    </ns0:row>
    <ns0:row r="740">
      <ns0:c r="B740" s="9"/>
      <ns0:c r="C740" s="9"/>
    </ns0:row>
    <ns0:row r="741">
      <ns0:c r="B741" s="9"/>
      <ns0:c r="C741" s="9"/>
    </ns0:row>
    <ns0:row r="742">
      <ns0:c r="B742" s="9"/>
      <ns0:c r="C742" s="9"/>
    </ns0:row>
    <ns0:row r="743">
      <ns0:c r="B743" s="9"/>
      <ns0:c r="C743" s="9"/>
    </ns0:row>
    <ns0:row r="744">
      <ns0:c r="B744" s="9"/>
      <ns0:c r="C744" s="9"/>
    </ns0:row>
    <ns0:row r="745">
      <ns0:c r="B745" s="9"/>
      <ns0:c r="C745" s="9"/>
    </ns0:row>
    <ns0:row r="746">
      <ns0:c r="B746" s="9"/>
      <ns0:c r="C746" s="9"/>
    </ns0:row>
    <ns0:row r="747">
      <ns0:c r="B747" s="9"/>
      <ns0:c r="C747" s="9"/>
    </ns0:row>
    <ns0:row r="748">
      <ns0:c r="B748" s="9"/>
      <ns0:c r="C748" s="9"/>
    </ns0:row>
    <ns0:row r="749">
      <ns0:c r="B749" s="9"/>
      <ns0:c r="C749" s="9"/>
    </ns0:row>
    <ns0:row r="750">
      <ns0:c r="B750" s="9"/>
      <ns0:c r="C750" s="9"/>
    </ns0:row>
    <ns0:row r="751">
      <ns0:c r="B751" s="9"/>
      <ns0:c r="C751" s="9"/>
    </ns0:row>
    <ns0:row r="752">
      <ns0:c r="B752" s="9"/>
      <ns0:c r="C752" s="9"/>
    </ns0:row>
    <ns0:row r="753">
      <ns0:c r="B753" s="9"/>
      <ns0:c r="C753" s="9"/>
    </ns0:row>
    <ns0:row r="754">
      <ns0:c r="B754" s="9"/>
      <ns0:c r="C754" s="9"/>
    </ns0:row>
    <ns0:row r="755">
      <ns0:c r="B755" s="9"/>
      <ns0:c r="C755" s="9"/>
    </ns0:row>
    <ns0:row r="756">
      <ns0:c r="B756" s="9"/>
      <ns0:c r="C756" s="9"/>
    </ns0:row>
    <ns0:row r="757">
      <ns0:c r="B757" s="9"/>
      <ns0:c r="C757" s="9"/>
    </ns0:row>
    <ns0:row r="758">
      <ns0:c r="B758" s="9"/>
      <ns0:c r="C758" s="9"/>
    </ns0:row>
    <ns0:row r="759">
      <ns0:c r="B759" s="9"/>
      <ns0:c r="C759" s="9"/>
    </ns0:row>
    <ns0:row r="760">
      <ns0:c r="B760" s="9"/>
      <ns0:c r="C760" s="9"/>
    </ns0:row>
    <ns0:row r="761">
      <ns0:c r="B761" s="9"/>
      <ns0:c r="C761" s="9"/>
    </ns0:row>
    <ns0:row r="762">
      <ns0:c r="B762" s="9"/>
      <ns0:c r="C762" s="9"/>
    </ns0:row>
    <ns0:row r="763">
      <ns0:c r="B763" s="9"/>
      <ns0:c r="C763" s="9"/>
    </ns0:row>
    <ns0:row r="764">
      <ns0:c r="B764" s="9"/>
      <ns0:c r="C764" s="9"/>
    </ns0:row>
    <ns0:row r="765">
      <ns0:c r="B765" s="9"/>
      <ns0:c r="C765" s="9"/>
    </ns0:row>
    <ns0:row r="766">
      <ns0:c r="B766" s="9"/>
      <ns0:c r="C766" s="9"/>
    </ns0:row>
    <ns0:row r="767">
      <ns0:c r="B767" s="9"/>
      <ns0:c r="C767" s="9"/>
    </ns0:row>
    <ns0:row r="768">
      <ns0:c r="B768" s="9"/>
      <ns0:c r="C768" s="9"/>
    </ns0:row>
    <ns0:row r="769">
      <ns0:c r="B769" s="9"/>
      <ns0:c r="C769" s="9"/>
    </ns0:row>
    <ns0:row r="770">
      <ns0:c r="B770" s="9"/>
      <ns0:c r="C770" s="9"/>
    </ns0:row>
    <ns0:row r="771">
      <ns0:c r="B771" s="9"/>
      <ns0:c r="C771" s="9"/>
    </ns0:row>
    <ns0:row r="772">
      <ns0:c r="B772" s="9"/>
      <ns0:c r="C772" s="9"/>
    </ns0:row>
    <ns0:row r="773">
      <ns0:c r="B773" s="9"/>
      <ns0:c r="C773" s="9"/>
    </ns0:row>
    <ns0:row r="774">
      <ns0:c r="B774" s="9"/>
      <ns0:c r="C774" s="9"/>
    </ns0:row>
    <ns0:row r="775">
      <ns0:c r="B775" s="9"/>
      <ns0:c r="C775" s="9"/>
    </ns0:row>
    <ns0:row r="776">
      <ns0:c r="B776" s="9"/>
      <ns0:c r="C776" s="9"/>
    </ns0:row>
    <ns0:row r="777">
      <ns0:c r="B777" s="9"/>
      <ns0:c r="C777" s="9"/>
    </ns0:row>
    <ns0:row r="778">
      <ns0:c r="B778" s="9"/>
      <ns0:c r="C778" s="9"/>
    </ns0:row>
    <ns0:row r="779">
      <ns0:c r="B779" s="9"/>
      <ns0:c r="C779" s="9"/>
    </ns0:row>
    <ns0:row r="780">
      <ns0:c r="B780" s="9"/>
      <ns0:c r="C780" s="9"/>
    </ns0:row>
    <ns0:row r="781">
      <ns0:c r="B781" s="9"/>
      <ns0:c r="C781" s="9"/>
    </ns0:row>
    <ns0:row r="782">
      <ns0:c r="B782" s="9"/>
      <ns0:c r="C782" s="9"/>
    </ns0:row>
    <ns0:row r="783">
      <ns0:c r="B783" s="9"/>
      <ns0:c r="C783" s="9"/>
    </ns0:row>
    <ns0:row r="784">
      <ns0:c r="B784" s="9"/>
      <ns0:c r="C784" s="9"/>
    </ns0:row>
    <ns0:row r="785">
      <ns0:c r="B785" s="9"/>
      <ns0:c r="C785" s="9"/>
    </ns0:row>
    <ns0:row r="786">
      <ns0:c r="B786" s="9"/>
      <ns0:c r="C786" s="9"/>
    </ns0:row>
    <ns0:row r="787">
      <ns0:c r="B787" s="9"/>
      <ns0:c r="C787" s="9"/>
    </ns0:row>
    <ns0:row r="788">
      <ns0:c r="B788" s="9"/>
      <ns0:c r="C788" s="9"/>
    </ns0:row>
    <ns0:row r="789">
      <ns0:c r="B789" s="9"/>
      <ns0:c r="C789" s="9"/>
    </ns0:row>
    <ns0:row r="790">
      <ns0:c r="B790" s="9"/>
      <ns0:c r="C790" s="9"/>
    </ns0:row>
    <ns0:row r="791">
      <ns0:c r="B791" s="9"/>
      <ns0:c r="C791" s="9"/>
    </ns0:row>
    <ns0:row r="792">
      <ns0:c r="B792" s="9"/>
      <ns0:c r="C792" s="9"/>
    </ns0:row>
    <ns0:row r="793">
      <ns0:c r="B793" s="9"/>
      <ns0:c r="C793" s="9"/>
    </ns0:row>
    <ns0:row r="794">
      <ns0:c r="B794" s="9"/>
      <ns0:c r="C794" s="9"/>
    </ns0:row>
    <ns0:row r="795">
      <ns0:c r="B795" s="9"/>
      <ns0:c r="C795" s="9"/>
    </ns0:row>
    <ns0:row r="796">
      <ns0:c r="B796" s="9"/>
      <ns0:c r="C796" s="9"/>
    </ns0:row>
    <ns0:row r="797">
      <ns0:c r="B797" s="9"/>
      <ns0:c r="C797" s="9"/>
    </ns0:row>
    <ns0:row r="798">
      <ns0:c r="B798" s="9"/>
      <ns0:c r="C798" s="9"/>
    </ns0:row>
    <ns0:row r="799">
      <ns0:c r="B799" s="9"/>
      <ns0:c r="C799" s="9"/>
    </ns0:row>
    <ns0:row r="800">
      <ns0:c r="B800" s="9"/>
      <ns0:c r="C800" s="9"/>
    </ns0:row>
    <ns0:row r="801">
      <ns0:c r="B801" s="9"/>
      <ns0:c r="C801" s="9"/>
    </ns0:row>
    <ns0:row r="802">
      <ns0:c r="B802" s="9"/>
      <ns0:c r="C802" s="9"/>
    </ns0:row>
    <ns0:row r="803">
      <ns0:c r="B803" s="9"/>
      <ns0:c r="C803" s="9"/>
    </ns0:row>
    <ns0:row r="804">
      <ns0:c r="B804" s="9"/>
      <ns0:c r="C804" s="9"/>
    </ns0:row>
    <ns0:row r="805">
      <ns0:c r="B805" s="9"/>
      <ns0:c r="C805" s="9"/>
    </ns0:row>
    <ns0:row r="806">
      <ns0:c r="B806" s="9"/>
      <ns0:c r="C806" s="9"/>
    </ns0:row>
    <ns0:row r="807">
      <ns0:c r="B807" s="9"/>
      <ns0:c r="C807" s="9"/>
    </ns0:row>
    <ns0:row r="808">
      <ns0:c r="B808" s="9"/>
      <ns0:c r="C808" s="9"/>
    </ns0:row>
    <ns0:row r="809">
      <ns0:c r="B809" s="9"/>
      <ns0:c r="C809" s="9"/>
    </ns0:row>
    <ns0:row r="810">
      <ns0:c r="B810" s="9"/>
      <ns0:c r="C810" s="9"/>
    </ns0:row>
    <ns0:row r="811">
      <ns0:c r="B811" s="9"/>
      <ns0:c r="C811" s="9"/>
    </ns0:row>
    <ns0:row r="812">
      <ns0:c r="B812" s="9"/>
      <ns0:c r="C812" s="9"/>
    </ns0:row>
    <ns0:row r="813">
      <ns0:c r="B813" s="9"/>
      <ns0:c r="C813" s="9"/>
    </ns0:row>
    <ns0:row r="814">
      <ns0:c r="B814" s="9"/>
      <ns0:c r="C814" s="9"/>
    </ns0:row>
    <ns0:row r="815">
      <ns0:c r="B815" s="9"/>
      <ns0:c r="C815" s="9"/>
    </ns0:row>
    <ns0:row r="816">
      <ns0:c r="B816" s="9"/>
      <ns0:c r="C816" s="9"/>
    </ns0:row>
    <ns0:row r="817">
      <ns0:c r="B817" s="9"/>
      <ns0:c r="C817" s="9"/>
    </ns0:row>
    <ns0:row r="818">
      <ns0:c r="B818" s="9"/>
      <ns0:c r="C818" s="9"/>
    </ns0:row>
    <ns0:row r="819">
      <ns0:c r="B819" s="9"/>
      <ns0:c r="C819" s="9"/>
    </ns0:row>
    <ns0:row r="820">
      <ns0:c r="B820" s="9"/>
      <ns0:c r="C820" s="9"/>
    </ns0:row>
    <ns0:row r="821">
      <ns0:c r="B821" s="9"/>
      <ns0:c r="C821" s="9"/>
    </ns0:row>
    <ns0:row r="822">
      <ns0:c r="B822" s="9"/>
      <ns0:c r="C822" s="9"/>
    </ns0:row>
    <ns0:row r="823">
      <ns0:c r="B823" s="9"/>
      <ns0:c r="C823" s="9"/>
    </ns0:row>
    <ns0:row r="824">
      <ns0:c r="B824" s="9"/>
      <ns0:c r="C824" s="9"/>
    </ns0:row>
    <ns0:row r="825">
      <ns0:c r="B825" s="9"/>
      <ns0:c r="C825" s="9"/>
    </ns0:row>
    <ns0:row r="826">
      <ns0:c r="B826" s="9"/>
      <ns0:c r="C826" s="9"/>
    </ns0:row>
    <ns0:row r="827">
      <ns0:c r="B827" s="9"/>
      <ns0:c r="C827" s="9"/>
    </ns0:row>
    <ns0:row r="828">
      <ns0:c r="B828" s="9"/>
      <ns0:c r="C828" s="9"/>
    </ns0:row>
    <ns0:row r="829">
      <ns0:c r="B829" s="9"/>
      <ns0:c r="C829" s="9"/>
    </ns0:row>
    <ns0:row r="830">
      <ns0:c r="B830" s="9"/>
      <ns0:c r="C830" s="9"/>
    </ns0:row>
    <ns0:row r="831">
      <ns0:c r="B831" s="9"/>
      <ns0:c r="C831" s="9"/>
    </ns0:row>
    <ns0:row r="832">
      <ns0:c r="B832" s="9"/>
      <ns0:c r="C832" s="9"/>
    </ns0:row>
    <ns0:row r="833">
      <ns0:c r="B833" s="9"/>
      <ns0:c r="C833" s="9"/>
    </ns0:row>
    <ns0:row r="834">
      <ns0:c r="B834" s="9"/>
      <ns0:c r="C834" s="9"/>
    </ns0:row>
    <ns0:row r="835">
      <ns0:c r="B835" s="9"/>
      <ns0:c r="C835" s="9"/>
    </ns0:row>
    <ns0:row r="836">
      <ns0:c r="B836" s="9"/>
      <ns0:c r="C836" s="9"/>
    </ns0:row>
    <ns0:row r="837">
      <ns0:c r="B837" s="9"/>
      <ns0:c r="C837" s="9"/>
    </ns0:row>
    <ns0:row r="838">
      <ns0:c r="B838" s="9"/>
      <ns0:c r="C838" s="9"/>
    </ns0:row>
    <ns0:row r="839">
      <ns0:c r="B839" s="9"/>
      <ns0:c r="C839" s="9"/>
    </ns0:row>
    <ns0:row r="840">
      <ns0:c r="B840" s="9"/>
      <ns0:c r="C840" s="9"/>
    </ns0:row>
    <ns0:row r="841">
      <ns0:c r="B841" s="9"/>
      <ns0:c r="C841" s="9"/>
    </ns0:row>
    <ns0:row r="842">
      <ns0:c r="B842" s="9"/>
      <ns0:c r="C842" s="9"/>
    </ns0:row>
    <ns0:row r="843">
      <ns0:c r="B843" s="9"/>
      <ns0:c r="C843" s="9"/>
    </ns0:row>
    <ns0:row r="844">
      <ns0:c r="B844" s="9"/>
      <ns0:c r="C844" s="9"/>
    </ns0:row>
    <ns0:row r="845">
      <ns0:c r="B845" s="9"/>
      <ns0:c r="C845" s="9"/>
    </ns0:row>
    <ns0:row r="846">
      <ns0:c r="B846" s="9"/>
      <ns0:c r="C846" s="9"/>
    </ns0:row>
    <ns0:row r="847">
      <ns0:c r="B847" s="9"/>
      <ns0:c r="C847" s="9"/>
    </ns0:row>
    <ns0:row r="848">
      <ns0:c r="B848" s="9"/>
      <ns0:c r="C848" s="9"/>
    </ns0:row>
    <ns0:row r="849">
      <ns0:c r="B849" s="9"/>
      <ns0:c r="C849" s="9"/>
    </ns0:row>
    <ns0:row r="850">
      <ns0:c r="B850" s="9"/>
      <ns0:c r="C850" s="9"/>
    </ns0:row>
    <ns0:row r="851">
      <ns0:c r="B851" s="9"/>
      <ns0:c r="C851" s="9"/>
    </ns0:row>
    <ns0:row r="852">
      <ns0:c r="B852" s="9"/>
      <ns0:c r="C852" s="9"/>
    </ns0:row>
    <ns0:row r="853">
      <ns0:c r="B853" s="9"/>
      <ns0:c r="C853" s="9"/>
    </ns0:row>
    <ns0:row r="854">
      <ns0:c r="B854" s="9"/>
      <ns0:c r="C854" s="9"/>
    </ns0:row>
    <ns0:row r="855">
      <ns0:c r="B855" s="9"/>
      <ns0:c r="C855" s="9"/>
    </ns0:row>
    <ns0:row r="856">
      <ns0:c r="B856" s="9"/>
      <ns0:c r="C856" s="9"/>
    </ns0:row>
    <ns0:row r="857">
      <ns0:c r="B857" s="9"/>
      <ns0:c r="C857" s="9"/>
    </ns0:row>
    <ns0:row r="858">
      <ns0:c r="B858" s="9"/>
      <ns0:c r="C858" s="9"/>
    </ns0:row>
    <ns0:row r="859">
      <ns0:c r="B859" s="9"/>
      <ns0:c r="C859" s="9"/>
    </ns0:row>
    <ns0:row r="860">
      <ns0:c r="B860" s="9"/>
      <ns0:c r="C860" s="9"/>
    </ns0:row>
    <ns0:row r="861">
      <ns0:c r="B861" s="9"/>
      <ns0:c r="C861" s="9"/>
    </ns0:row>
    <ns0:row r="862">
      <ns0:c r="B862" s="9"/>
      <ns0:c r="C862" s="9"/>
    </ns0:row>
    <ns0:row r="863">
      <ns0:c r="B863" s="9"/>
      <ns0:c r="C863" s="9"/>
    </ns0:row>
    <ns0:row r="864">
      <ns0:c r="B864" s="9"/>
      <ns0:c r="C864" s="9"/>
    </ns0:row>
    <ns0:row r="865">
      <ns0:c r="B865" s="9"/>
      <ns0:c r="C865" s="9"/>
    </ns0:row>
    <ns0:row r="866">
      <ns0:c r="B866" s="9"/>
      <ns0:c r="C866" s="9"/>
    </ns0:row>
    <ns0:row r="867">
      <ns0:c r="B867" s="9"/>
      <ns0:c r="C867" s="9"/>
    </ns0:row>
    <ns0:row r="868">
      <ns0:c r="B868" s="9"/>
      <ns0:c r="C868" s="9"/>
    </ns0:row>
    <ns0:row r="869">
      <ns0:c r="B869" s="9"/>
      <ns0:c r="C869" s="9"/>
    </ns0:row>
    <ns0:row r="870">
      <ns0:c r="B870" s="9"/>
      <ns0:c r="C870" s="9"/>
    </ns0:row>
    <ns0:row r="871">
      <ns0:c r="B871" s="9"/>
      <ns0:c r="C871" s="9"/>
    </ns0:row>
    <ns0:row r="872">
      <ns0:c r="B872" s="9"/>
      <ns0:c r="C872" s="9"/>
    </ns0:row>
    <ns0:row r="873">
      <ns0:c r="B873" s="9"/>
      <ns0:c r="C873" s="9"/>
    </ns0:row>
    <ns0:row r="874">
      <ns0:c r="B874" s="9"/>
      <ns0:c r="C874" s="9"/>
    </ns0:row>
    <ns0:row r="875">
      <ns0:c r="B875" s="9"/>
      <ns0:c r="C875" s="9"/>
    </ns0:row>
    <ns0:row r="876">
      <ns0:c r="B876" s="9"/>
      <ns0:c r="C876" s="9"/>
    </ns0:row>
    <ns0:row r="877">
      <ns0:c r="B877" s="9"/>
      <ns0:c r="C877" s="9"/>
    </ns0:row>
    <ns0:row r="878">
      <ns0:c r="B878" s="9"/>
      <ns0:c r="C878" s="9"/>
    </ns0:row>
    <ns0:row r="879">
      <ns0:c r="B879" s="9"/>
      <ns0:c r="C879" s="9"/>
    </ns0:row>
    <ns0:row r="880">
      <ns0:c r="B880" s="9"/>
      <ns0:c r="C880" s="9"/>
    </ns0:row>
    <ns0:row r="881">
      <ns0:c r="B881" s="9"/>
      <ns0:c r="C881" s="9"/>
    </ns0:row>
    <ns0:row r="882">
      <ns0:c r="B882" s="9"/>
      <ns0:c r="C882" s="9"/>
    </ns0:row>
    <ns0:row r="883">
      <ns0:c r="B883" s="9"/>
      <ns0:c r="C883" s="9"/>
    </ns0:row>
    <ns0:row r="884">
      <ns0:c r="B884" s="9"/>
      <ns0:c r="C884" s="9"/>
    </ns0:row>
    <ns0:row r="885">
      <ns0:c r="B885" s="9"/>
      <ns0:c r="C885" s="9"/>
    </ns0:row>
    <ns0:row r="886">
      <ns0:c r="B886" s="9"/>
      <ns0:c r="C886" s="9"/>
    </ns0:row>
    <ns0:row r="887">
      <ns0:c r="B887" s="9"/>
      <ns0:c r="C887" s="9"/>
    </ns0:row>
    <ns0:row r="888">
      <ns0:c r="B888" s="9"/>
      <ns0:c r="C888" s="9"/>
    </ns0:row>
    <ns0:row r="889">
      <ns0:c r="B889" s="9"/>
      <ns0:c r="C889" s="9"/>
    </ns0:row>
    <ns0:row r="890">
      <ns0:c r="B890" s="9"/>
      <ns0:c r="C890" s="9"/>
    </ns0:row>
    <ns0:row r="891">
      <ns0:c r="B891" s="9"/>
      <ns0:c r="C891" s="9"/>
    </ns0:row>
    <ns0:row r="892">
      <ns0:c r="B892" s="9"/>
      <ns0:c r="C892" s="9"/>
    </ns0:row>
    <ns0:row r="893">
      <ns0:c r="B893" s="9"/>
      <ns0:c r="C893" s="9"/>
    </ns0:row>
    <ns0:row r="894">
      <ns0:c r="B894" s="9"/>
      <ns0:c r="C894" s="9"/>
    </ns0:row>
    <ns0:row r="895">
      <ns0:c r="B895" s="9"/>
      <ns0:c r="C895" s="9"/>
    </ns0:row>
    <ns0:row r="896">
      <ns0:c r="B896" s="9"/>
      <ns0:c r="C896" s="9"/>
    </ns0:row>
    <ns0:row r="897">
      <ns0:c r="B897" s="9"/>
      <ns0:c r="C897" s="9"/>
    </ns0:row>
    <ns0:row r="898">
      <ns0:c r="B898" s="9"/>
      <ns0:c r="C898" s="9"/>
    </ns0:row>
    <ns0:row r="899">
      <ns0:c r="B899" s="9"/>
      <ns0:c r="C899" s="9"/>
    </ns0:row>
    <ns0:row r="900">
      <ns0:c r="B900" s="9"/>
      <ns0:c r="C900" s="9"/>
    </ns0:row>
    <ns0:row r="901">
      <ns0:c r="B901" s="9"/>
      <ns0:c r="C901" s="9"/>
    </ns0:row>
    <ns0:row r="902">
      <ns0:c r="B902" s="9"/>
      <ns0:c r="C902" s="9"/>
    </ns0:row>
    <ns0:row r="903">
      <ns0:c r="B903" s="9"/>
      <ns0:c r="C903" s="9"/>
    </ns0:row>
    <ns0:row r="904">
      <ns0:c r="B904" s="9"/>
      <ns0:c r="C904" s="9"/>
    </ns0:row>
    <ns0:row r="905">
      <ns0:c r="B905" s="9"/>
      <ns0:c r="C905" s="9"/>
    </ns0:row>
    <ns0:row r="906">
      <ns0:c r="B906" s="9"/>
      <ns0:c r="C906" s="9"/>
    </ns0:row>
    <ns0:row r="907">
      <ns0:c r="B907" s="9"/>
      <ns0:c r="C907" s="9"/>
    </ns0:row>
    <ns0:row r="908">
      <ns0:c r="B908" s="9"/>
      <ns0:c r="C908" s="9"/>
    </ns0:row>
    <ns0:row r="909">
      <ns0:c r="B909" s="9"/>
      <ns0:c r="C909" s="9"/>
    </ns0:row>
    <ns0:row r="910">
      <ns0:c r="B910" s="9"/>
      <ns0:c r="C910" s="9"/>
    </ns0:row>
    <ns0:row r="911">
      <ns0:c r="B911" s="9"/>
      <ns0:c r="C911" s="9"/>
    </ns0:row>
    <ns0:row r="912">
      <ns0:c r="B912" s="9"/>
      <ns0:c r="C912" s="9"/>
    </ns0:row>
    <ns0:row r="913">
      <ns0:c r="B913" s="9"/>
      <ns0:c r="C913" s="9"/>
    </ns0:row>
    <ns0:row r="914">
      <ns0:c r="B914" s="9"/>
      <ns0:c r="C914" s="9"/>
    </ns0:row>
    <ns0:row r="915">
      <ns0:c r="B915" s="9"/>
      <ns0:c r="C915" s="9"/>
    </ns0:row>
    <ns0:row r="916">
      <ns0:c r="B916" s="9"/>
      <ns0:c r="C916" s="9"/>
    </ns0:row>
    <ns0:row r="917">
      <ns0:c r="B917" s="9"/>
      <ns0:c r="C917" s="9"/>
    </ns0:row>
    <ns0:row r="918">
      <ns0:c r="B918" s="9"/>
      <ns0:c r="C918" s="9"/>
    </ns0:row>
    <ns0:row r="919">
      <ns0:c r="B919" s="9"/>
      <ns0:c r="C919" s="9"/>
    </ns0:row>
    <ns0:row r="920">
      <ns0:c r="B920" s="9"/>
      <ns0:c r="C920" s="9"/>
    </ns0:row>
    <ns0:row r="921">
      <ns0:c r="B921" s="9"/>
      <ns0:c r="C921" s="9"/>
    </ns0:row>
    <ns0:row r="922">
      <ns0:c r="B922" s="9"/>
      <ns0:c r="C922" s="9"/>
    </ns0:row>
    <ns0:row r="923">
      <ns0:c r="B923" s="9"/>
      <ns0:c r="C923" s="9"/>
    </ns0:row>
    <ns0:row r="924">
      <ns0:c r="B924" s="9"/>
      <ns0:c r="C924" s="9"/>
    </ns0:row>
    <ns0:row r="925">
      <ns0:c r="B925" s="9"/>
      <ns0:c r="C925" s="9"/>
    </ns0:row>
    <ns0:row r="926">
      <ns0:c r="B926" s="9"/>
      <ns0:c r="C926" s="9"/>
    </ns0:row>
    <ns0:row r="927">
      <ns0:c r="B927" s="9"/>
      <ns0:c r="C927" s="9"/>
    </ns0:row>
    <ns0:row r="928">
      <ns0:c r="B928" s="9"/>
      <ns0:c r="C928" s="9"/>
    </ns0:row>
    <ns0:row r="929">
      <ns0:c r="B929" s="9"/>
      <ns0:c r="C929" s="9"/>
    </ns0:row>
    <ns0:row r="930">
      <ns0:c r="B930" s="9"/>
      <ns0:c r="C930" s="9"/>
    </ns0:row>
    <ns0:row r="931">
      <ns0:c r="B931" s="9"/>
      <ns0:c r="C931" s="9"/>
    </ns0:row>
    <ns0:row r="932">
      <ns0:c r="B932" s="9"/>
      <ns0:c r="C932" s="9"/>
    </ns0:row>
    <ns0:row r="933">
      <ns0:c r="B933" s="9"/>
      <ns0:c r="C933" s="9"/>
    </ns0:row>
    <ns0:row r="934">
      <ns0:c r="B934" s="9"/>
      <ns0:c r="C934" s="9"/>
    </ns0:row>
    <ns0:row r="935">
      <ns0:c r="B935" s="9"/>
      <ns0:c r="C935" s="9"/>
    </ns0:row>
    <ns0:row r="936">
      <ns0:c r="B936" s="9"/>
      <ns0:c r="C936" s="9"/>
    </ns0:row>
    <ns0:row r="937">
      <ns0:c r="B937" s="9"/>
      <ns0:c r="C937" s="9"/>
    </ns0:row>
    <ns0:row r="938">
      <ns0:c r="B938" s="9"/>
      <ns0:c r="C938" s="9"/>
    </ns0:row>
    <ns0:row r="939">
      <ns0:c r="B939" s="9"/>
      <ns0:c r="C939" s="9"/>
    </ns0:row>
    <ns0:row r="940">
      <ns0:c r="B940" s="9"/>
      <ns0:c r="C940" s="9"/>
    </ns0:row>
    <ns0:row r="941">
      <ns0:c r="B941" s="9"/>
      <ns0:c r="C941" s="9"/>
    </ns0:row>
    <ns0:row r="942">
      <ns0:c r="B942" s="9"/>
      <ns0:c r="C942" s="9"/>
    </ns0:row>
    <ns0:row r="943">
      <ns0:c r="B943" s="9"/>
      <ns0:c r="C943" s="9"/>
    </ns0:row>
    <ns0:row r="944">
      <ns0:c r="B944" s="9"/>
      <ns0:c r="C944" s="9"/>
    </ns0:row>
    <ns0:row r="945">
      <ns0:c r="B945" s="9"/>
      <ns0:c r="C945" s="9"/>
    </ns0:row>
    <ns0:row r="946">
      <ns0:c r="B946" s="9"/>
      <ns0:c r="C946" s="9"/>
    </ns0:row>
    <ns0:row r="947">
      <ns0:c r="B947" s="9"/>
      <ns0:c r="C947" s="9"/>
    </ns0:row>
    <ns0:row r="948">
      <ns0:c r="B948" s="9"/>
      <ns0:c r="C948" s="9"/>
    </ns0:row>
    <ns0:row r="949">
      <ns0:c r="B949" s="9"/>
      <ns0:c r="C949" s="9"/>
    </ns0:row>
    <ns0:row r="950">
      <ns0:c r="B950" s="9"/>
      <ns0:c r="C950" s="9"/>
    </ns0:row>
    <ns0:row r="951">
      <ns0:c r="B951" s="9"/>
      <ns0:c r="C951" s="9"/>
    </ns0:row>
    <ns0:row r="952">
      <ns0:c r="B952" s="9"/>
      <ns0:c r="C952" s="9"/>
    </ns0:row>
    <ns0:row r="953">
      <ns0:c r="B953" s="9"/>
      <ns0:c r="C953" s="9"/>
    </ns0:row>
    <ns0:row r="954">
      <ns0:c r="B954" s="9"/>
      <ns0:c r="C954" s="9"/>
    </ns0:row>
    <ns0:row r="955">
      <ns0:c r="B955" s="9"/>
      <ns0:c r="C955" s="9"/>
    </ns0:row>
    <ns0:row r="956">
      <ns0:c r="B956" s="9"/>
      <ns0:c r="C956" s="9"/>
    </ns0:row>
    <ns0:row r="957">
      <ns0:c r="B957" s="9"/>
      <ns0:c r="C957" s="9"/>
    </ns0:row>
    <ns0:row r="958">
      <ns0:c r="B958" s="9"/>
      <ns0:c r="C958" s="9"/>
    </ns0:row>
    <ns0:row r="959">
      <ns0:c r="B959" s="9"/>
      <ns0:c r="C959" s="9"/>
    </ns0:row>
    <ns0:row r="960">
      <ns0:c r="B960" s="9"/>
      <ns0:c r="C960" s="9"/>
    </ns0:row>
    <ns0:row r="961">
      <ns0:c r="B961" s="9"/>
      <ns0:c r="C961" s="9"/>
    </ns0:row>
    <ns0:row r="962">
      <ns0:c r="B962" s="9"/>
      <ns0:c r="C962" s="9"/>
    </ns0:row>
    <ns0:row r="963">
      <ns0:c r="B963" s="9"/>
      <ns0:c r="C963" s="9"/>
    </ns0:row>
    <ns0:row r="964">
      <ns0:c r="B964" s="9"/>
      <ns0:c r="C964" s="9"/>
    </ns0:row>
    <ns0:row r="965">
      <ns0:c r="B965" s="9"/>
      <ns0:c r="C965" s="9"/>
    </ns0:row>
    <ns0:row r="966">
      <ns0:c r="B966" s="9"/>
      <ns0:c r="C966" s="9"/>
    </ns0:row>
    <ns0:row r="967">
      <ns0:c r="B967" s="9"/>
      <ns0:c r="C967" s="9"/>
    </ns0:row>
    <ns0:row r="968">
      <ns0:c r="B968" s="9"/>
      <ns0:c r="C968" s="9"/>
    </ns0:row>
    <ns0:row r="969">
      <ns0:c r="B969" s="9"/>
      <ns0:c r="C969" s="9"/>
    </ns0:row>
    <ns0:row r="970">
      <ns0:c r="B970" s="9"/>
      <ns0:c r="C970" s="9"/>
    </ns0:row>
    <ns0:row r="971">
      <ns0:c r="B971" s="9"/>
      <ns0:c r="C971" s="9"/>
    </ns0:row>
    <ns0:row r="972">
      <ns0:c r="B972" s="9"/>
      <ns0:c r="C972" s="9"/>
    </ns0:row>
    <ns0:row r="973">
      <ns0:c r="B973" s="9"/>
      <ns0:c r="C973" s="9"/>
    </ns0:row>
    <ns0:row r="974">
      <ns0:c r="B974" s="9"/>
      <ns0:c r="C974" s="9"/>
    </ns0:row>
    <ns0:row r="975">
      <ns0:c r="B975" s="9"/>
      <ns0:c r="C975" s="9"/>
    </ns0:row>
    <ns0:row r="976">
      <ns0:c r="B976" s="9"/>
      <ns0:c r="C976" s="9"/>
    </ns0:row>
    <ns0:row r="977">
      <ns0:c r="B977" s="9"/>
      <ns0:c r="C977" s="9"/>
    </ns0:row>
    <ns0:row r="978">
      <ns0:c r="B978" s="9"/>
      <ns0:c r="C978" s="9"/>
    </ns0:row>
    <ns0:row r="979">
      <ns0:c r="B979" s="9"/>
      <ns0:c r="C979" s="9"/>
    </ns0:row>
    <ns0:row r="980">
      <ns0:c r="B980" s="9"/>
      <ns0:c r="C980" s="9"/>
    </ns0:row>
    <ns0:row r="981">
      <ns0:c r="B981" s="9"/>
      <ns0:c r="C981" s="9"/>
    </ns0:row>
    <ns0:row r="982">
      <ns0:c r="B982" s="9"/>
      <ns0:c r="C982" s="9"/>
    </ns0:row>
    <ns0:row r="983">
      <ns0:c r="B983" s="9"/>
      <ns0:c r="C983" s="9"/>
    </ns0:row>
    <ns0:row r="984">
      <ns0:c r="B984" s="9"/>
      <ns0:c r="C984" s="9"/>
    </ns0:row>
    <ns0:row r="985">
      <ns0:c r="B985" s="9"/>
      <ns0:c r="C985" s="9"/>
    </ns0:row>
    <ns0:row r="986">
      <ns0:c r="B986" s="9"/>
      <ns0:c r="C986" s="9"/>
    </ns0:row>
    <ns0:row r="987">
      <ns0:c r="B987" s="9"/>
      <ns0:c r="C987" s="9"/>
    </ns0:row>
    <ns0:row r="988">
      <ns0:c r="B988" s="9"/>
      <ns0:c r="C988" s="9"/>
    </ns0:row>
    <ns0:row r="989">
      <ns0:c r="B989" s="9"/>
      <ns0:c r="C989" s="9"/>
    </ns0:row>
    <ns0:row r="990">
      <ns0:c r="B990" s="9"/>
      <ns0:c r="C990" s="9"/>
    </ns0:row>
    <ns0:row r="991">
      <ns0:c r="B991" s="9"/>
      <ns0:c r="C991" s="9"/>
    </ns0:row>
    <ns0:row r="992">
      <ns0:c r="B992" s="9"/>
      <ns0:c r="C992" s="9"/>
    </ns0:row>
    <ns0:row r="993">
      <ns0:c r="B993" s="9"/>
      <ns0:c r="C993" s="9"/>
    </ns0:row>
    <ns0:row r="994">
      <ns0:c r="B994" s="9"/>
      <ns0:c r="C994" s="9"/>
    </ns0:row>
    <ns0:row r="995">
      <ns0:c r="B995" s="9"/>
      <ns0:c r="C995" s="9"/>
    </ns0:row>
    <ns0:row r="996">
      <ns0:c r="B996" s="9"/>
      <ns0:c r="C996" s="9"/>
    </ns0:row>
    <ns0:row r="997">
      <ns0:c r="B997" s="9"/>
      <ns0:c r="C997" s="9"/>
    </ns0:row>
    <ns0:row r="998">
      <ns0:c r="B998" s="9"/>
      <ns0:c r="C998" s="9"/>
    </ns0:row>
    <ns0:row r="999">
      <ns0:c r="B999" s="9"/>
      <ns0:c r="C999" s="9"/>
    </ns0:row>
    <ns0:row r="1000">
      <ns0:c r="B1000" s="9"/>
      <ns0:c r="C1000" s="9"/>
    </ns0:row>
    <ns0:row r="1001">
      <ns0:c r="B1001" s="9"/>
      <ns0:c r="C1001" s="9"/>
    </ns0:row>
    <ns0:row r="1002">
      <ns0:c r="B1002" s="9"/>
      <ns0:c r="C1002" s="9"/>
    </ns0:row>
    <ns0:row r="1003">
      <ns0:c r="B1003" s="9"/>
      <ns0:c r="C1003" s="9"/>
    </ns0:row>
    <ns0:row r="1004">
      <ns0:c r="B1004" s="9"/>
      <ns0:c r="C1004" s="9"/>
    </ns0:row>
    <ns0:row r="1005">
      <ns0:c r="B1005" s="9"/>
      <ns0:c r="C1005" s="9"/>
    </ns0:row>
  </ns0:sheetData>
  <ns0:dataValidations count="2">
    <ns0:dataValidation type="list" allowBlank="1" showDropDown="0" sqref="A6:A1005">
      <ns0:formula1>"周一,周二,周三,周四,周五,周六,周日"</ns0:formula1>
    </ns0:dataValidation>
    <ns0:dataValidation type="list" sqref="B6:C1005" showDropDown="0" showErrorMessage="1" errorStyle="warning" errorTitle="请输入明确时间" error="其他分钟可填HH:mm（如09:15）后确认。不要只填9；它不是09:00。">
      <ns0:formula1>$J$1:$J$48</ns0:formula1>
    </ns0:dataValidation>
  </ns0:dataValidations>
  <ns0:pageMargins left="0.7" right="0.7" top="0.75" bottom="0.75" header="0.3" footer="0.3"/>
</ns0:worksheet>
</file>